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4" sheetId="4" r:id="rId1"/>
    <sheet name="Sheet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4" l="1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8" i="4"/>
  <c r="I9" i="4"/>
  <c r="I11" i="4"/>
  <c r="I12" i="4"/>
  <c r="I13" i="4"/>
  <c r="I14" i="4"/>
  <c r="I15" i="4"/>
</calcChain>
</file>

<file path=xl/sharedStrings.xml><?xml version="1.0" encoding="utf-8"?>
<sst xmlns="http://schemas.openxmlformats.org/spreadsheetml/2006/main" count="5" uniqueCount="5">
  <si>
    <t xml:space="preserve"> xTestVector</t>
  </si>
  <si>
    <t>yTestVector</t>
  </si>
  <si>
    <t>zTestVector =</t>
  </si>
  <si>
    <t>total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</si>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</sst>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accelerations</a:t>
            </a:r>
          </a:p>
        </c:rich>
      </c:tx>
      <c:layout>
        <c:manualLayout>
          <c:xMode val="edge"/>
          <c:yMode val="edge"/>
          <c:x val="0.44242304327343696"/>
          <c:y val="1.4939309056956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>
        <c:manualLayout>
          <c:layoutTarget val="inner"/>
          <c:xMode val="edge"/>
          <c:yMode val="edge"/>
          <c:x val="4.2724079400254612E-2"/>
          <c:y val="0.14800149981252345"/>
          <c:w val="0.95083196080746868"/>
          <c:h val="0.83683635861431205"/>
        </c:manualLayout>
      </c:layout>
      <c:lineChart>
        <c:grouping val="standard"/>
        <c:varyColors val="0"/>
        <c:ser>
          <c:idx val="0"/>
          <c:order val="0"/>
          <c:tx>
            <c:strRef>
              <c:f>Sheet4!$C$6</c:f>
              <c:strCache>
                <c:ptCount val="1"/>
                <c:pt idx="0">
                  <c:v> xTestVector</c:v>
                </c:pt>
              </c:strCache>
            </c:strRef>
          </c:tx>
          <c:spPr>
            <a:ln w="22225" cap="rnd" cmpd="sng" algn="ctr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Sheet4!$C$7:$C$1947</c:f>
              <c:numCache>
                <c:formatCode>General</c:formatCode>
                <c:ptCount val="19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0.53</c:v>
                </c:pt>
                <c:pt idx="4">
                  <c:v>0.68</c:v>
                </c:pt>
                <c:pt idx="5">
                  <c:v>0.72</c:v>
                </c:pt>
                <c:pt idx="6">
                  <c:v>0.61</c:v>
                </c:pt>
                <c:pt idx="7">
                  <c:v>0.49</c:v>
                </c:pt>
                <c:pt idx="8">
                  <c:v>0.41</c:v>
                </c:pt>
                <c:pt idx="9">
                  <c:v>0.26</c:v>
                </c:pt>
                <c:pt idx="10">
                  <c:v>0.34</c:v>
                </c:pt>
                <c:pt idx="11">
                  <c:v>0.3</c:v>
                </c:pt>
                <c:pt idx="12">
                  <c:v>0.19</c:v>
                </c:pt>
                <c:pt idx="13">
                  <c:v>0.3</c:v>
                </c:pt>
                <c:pt idx="14">
                  <c:v>0.26</c:v>
                </c:pt>
                <c:pt idx="15">
                  <c:v>1.23</c:v>
                </c:pt>
                <c:pt idx="16">
                  <c:v>1.25</c:v>
                </c:pt>
                <c:pt idx="17">
                  <c:v>1.18</c:v>
                </c:pt>
                <c:pt idx="18">
                  <c:v>1.23</c:v>
                </c:pt>
                <c:pt idx="19">
                  <c:v>1.23</c:v>
                </c:pt>
                <c:pt idx="20">
                  <c:v>0.8</c:v>
                </c:pt>
                <c:pt idx="21">
                  <c:v>0.45</c:v>
                </c:pt>
                <c:pt idx="22">
                  <c:v>0.3</c:v>
                </c:pt>
                <c:pt idx="23">
                  <c:v>-0.03</c:v>
                </c:pt>
                <c:pt idx="24">
                  <c:v>0.03</c:v>
                </c:pt>
                <c:pt idx="25">
                  <c:v>0.19</c:v>
                </c:pt>
                <c:pt idx="26">
                  <c:v>0.45</c:v>
                </c:pt>
                <c:pt idx="27">
                  <c:v>0.68</c:v>
                </c:pt>
                <c:pt idx="28">
                  <c:v>0.68</c:v>
                </c:pt>
                <c:pt idx="29">
                  <c:v>0.95</c:v>
                </c:pt>
                <c:pt idx="30">
                  <c:v>1.02</c:v>
                </c:pt>
                <c:pt idx="31">
                  <c:v>0.91</c:v>
                </c:pt>
                <c:pt idx="32">
                  <c:v>0.68</c:v>
                </c:pt>
                <c:pt idx="33">
                  <c:v>0.68</c:v>
                </c:pt>
                <c:pt idx="34">
                  <c:v>0.87</c:v>
                </c:pt>
                <c:pt idx="35">
                  <c:v>1.25</c:v>
                </c:pt>
                <c:pt idx="36">
                  <c:v>0.95</c:v>
                </c:pt>
                <c:pt idx="37">
                  <c:v>0.45</c:v>
                </c:pt>
                <c:pt idx="38">
                  <c:v>0.41</c:v>
                </c:pt>
                <c:pt idx="39">
                  <c:v>0.49</c:v>
                </c:pt>
                <c:pt idx="40">
                  <c:v>0.56999999999999995</c:v>
                </c:pt>
                <c:pt idx="41">
                  <c:v>0.61</c:v>
                </c:pt>
                <c:pt idx="42">
                  <c:v>0.45</c:v>
                </c:pt>
                <c:pt idx="43">
                  <c:v>0.41</c:v>
                </c:pt>
                <c:pt idx="44">
                  <c:v>0.56999999999999995</c:v>
                </c:pt>
                <c:pt idx="45">
                  <c:v>0.56999999999999995</c:v>
                </c:pt>
                <c:pt idx="46">
                  <c:v>0.34</c:v>
                </c:pt>
                <c:pt idx="47">
                  <c:v>-0.03</c:v>
                </c:pt>
                <c:pt idx="48">
                  <c:v>-0.03</c:v>
                </c:pt>
                <c:pt idx="49">
                  <c:v>0.03</c:v>
                </c:pt>
                <c:pt idx="50">
                  <c:v>-0.41</c:v>
                </c:pt>
                <c:pt idx="51">
                  <c:v>-0.53</c:v>
                </c:pt>
                <c:pt idx="52">
                  <c:v>-0.34</c:v>
                </c:pt>
                <c:pt idx="53">
                  <c:v>-0.45</c:v>
                </c:pt>
                <c:pt idx="54">
                  <c:v>-0.34</c:v>
                </c:pt>
                <c:pt idx="55">
                  <c:v>-0.34</c:v>
                </c:pt>
                <c:pt idx="56">
                  <c:v>-0.61</c:v>
                </c:pt>
                <c:pt idx="57">
                  <c:v>-0.34</c:v>
                </c:pt>
                <c:pt idx="58">
                  <c:v>0</c:v>
                </c:pt>
                <c:pt idx="59">
                  <c:v>0.15</c:v>
                </c:pt>
                <c:pt idx="60">
                  <c:v>0.22</c:v>
                </c:pt>
                <c:pt idx="61">
                  <c:v>-0.11</c:v>
                </c:pt>
                <c:pt idx="62">
                  <c:v>7.0000000000000007E-2</c:v>
                </c:pt>
                <c:pt idx="63">
                  <c:v>1.02</c:v>
                </c:pt>
                <c:pt idx="64">
                  <c:v>1.61</c:v>
                </c:pt>
                <c:pt idx="65">
                  <c:v>1.68</c:v>
                </c:pt>
                <c:pt idx="66">
                  <c:v>1.1000000000000001</c:v>
                </c:pt>
                <c:pt idx="67">
                  <c:v>0.15</c:v>
                </c:pt>
                <c:pt idx="68">
                  <c:v>7.0000000000000007E-2</c:v>
                </c:pt>
                <c:pt idx="69">
                  <c:v>0.95</c:v>
                </c:pt>
                <c:pt idx="70">
                  <c:v>1.53</c:v>
                </c:pt>
                <c:pt idx="71">
                  <c:v>2.52</c:v>
                </c:pt>
                <c:pt idx="72">
                  <c:v>2.94</c:v>
                </c:pt>
                <c:pt idx="73">
                  <c:v>2.48</c:v>
                </c:pt>
                <c:pt idx="74">
                  <c:v>2.14</c:v>
                </c:pt>
                <c:pt idx="75">
                  <c:v>2.1800000000000002</c:v>
                </c:pt>
                <c:pt idx="76">
                  <c:v>2.33</c:v>
                </c:pt>
                <c:pt idx="77">
                  <c:v>2.48</c:v>
                </c:pt>
                <c:pt idx="78">
                  <c:v>2.4500000000000002</c:v>
                </c:pt>
                <c:pt idx="79">
                  <c:v>2.1800000000000002</c:v>
                </c:pt>
                <c:pt idx="80">
                  <c:v>1.53</c:v>
                </c:pt>
                <c:pt idx="81">
                  <c:v>1.33</c:v>
                </c:pt>
                <c:pt idx="82">
                  <c:v>1.53</c:v>
                </c:pt>
                <c:pt idx="83">
                  <c:v>1.63</c:v>
                </c:pt>
                <c:pt idx="84">
                  <c:v>1.53</c:v>
                </c:pt>
                <c:pt idx="85">
                  <c:v>1.1399999999999999</c:v>
                </c:pt>
                <c:pt idx="86">
                  <c:v>0.68</c:v>
                </c:pt>
                <c:pt idx="87">
                  <c:v>0.68</c:v>
                </c:pt>
                <c:pt idx="88">
                  <c:v>0.76</c:v>
                </c:pt>
                <c:pt idx="89">
                  <c:v>0.83</c:v>
                </c:pt>
                <c:pt idx="90">
                  <c:v>0.8</c:v>
                </c:pt>
                <c:pt idx="91">
                  <c:v>0.49</c:v>
                </c:pt>
                <c:pt idx="92">
                  <c:v>0</c:v>
                </c:pt>
                <c:pt idx="93">
                  <c:v>0.15</c:v>
                </c:pt>
                <c:pt idx="94">
                  <c:v>-0.22</c:v>
                </c:pt>
                <c:pt idx="95">
                  <c:v>-0.11</c:v>
                </c:pt>
                <c:pt idx="96">
                  <c:v>0.45</c:v>
                </c:pt>
                <c:pt idx="97">
                  <c:v>0.34</c:v>
                </c:pt>
                <c:pt idx="98">
                  <c:v>0.03</c:v>
                </c:pt>
                <c:pt idx="99">
                  <c:v>0.22</c:v>
                </c:pt>
                <c:pt idx="100">
                  <c:v>0.19</c:v>
                </c:pt>
                <c:pt idx="101">
                  <c:v>-0.03</c:v>
                </c:pt>
                <c:pt idx="102">
                  <c:v>-0.19</c:v>
                </c:pt>
                <c:pt idx="103">
                  <c:v>0.03</c:v>
                </c:pt>
                <c:pt idx="104">
                  <c:v>0.03</c:v>
                </c:pt>
                <c:pt idx="105">
                  <c:v>7.0000000000000007E-2</c:v>
                </c:pt>
                <c:pt idx="106">
                  <c:v>-0.15</c:v>
                </c:pt>
                <c:pt idx="107">
                  <c:v>0.15</c:v>
                </c:pt>
                <c:pt idx="108">
                  <c:v>0.22</c:v>
                </c:pt>
                <c:pt idx="109">
                  <c:v>0.11</c:v>
                </c:pt>
                <c:pt idx="110">
                  <c:v>0.11</c:v>
                </c:pt>
                <c:pt idx="111">
                  <c:v>-0.03</c:v>
                </c:pt>
                <c:pt idx="112">
                  <c:v>0.03</c:v>
                </c:pt>
                <c:pt idx="113">
                  <c:v>0.15</c:v>
                </c:pt>
                <c:pt idx="114">
                  <c:v>0.41</c:v>
                </c:pt>
                <c:pt idx="115">
                  <c:v>0.19</c:v>
                </c:pt>
                <c:pt idx="116">
                  <c:v>0.11</c:v>
                </c:pt>
                <c:pt idx="117">
                  <c:v>0.22</c:v>
                </c:pt>
                <c:pt idx="118">
                  <c:v>0.3</c:v>
                </c:pt>
                <c:pt idx="119">
                  <c:v>0.19</c:v>
                </c:pt>
                <c:pt idx="120">
                  <c:v>0.19</c:v>
                </c:pt>
                <c:pt idx="121">
                  <c:v>0.03</c:v>
                </c:pt>
                <c:pt idx="122">
                  <c:v>-0.11</c:v>
                </c:pt>
                <c:pt idx="123">
                  <c:v>0</c:v>
                </c:pt>
                <c:pt idx="124">
                  <c:v>0.22</c:v>
                </c:pt>
                <c:pt idx="125">
                  <c:v>0.3</c:v>
                </c:pt>
                <c:pt idx="126">
                  <c:v>0.3</c:v>
                </c:pt>
                <c:pt idx="127">
                  <c:v>0.41</c:v>
                </c:pt>
                <c:pt idx="128">
                  <c:v>0.41</c:v>
                </c:pt>
                <c:pt idx="129">
                  <c:v>0.38</c:v>
                </c:pt>
                <c:pt idx="130">
                  <c:v>0.49</c:v>
                </c:pt>
                <c:pt idx="131">
                  <c:v>0.38</c:v>
                </c:pt>
                <c:pt idx="132">
                  <c:v>0.34</c:v>
                </c:pt>
                <c:pt idx="133">
                  <c:v>0.38</c:v>
                </c:pt>
                <c:pt idx="134">
                  <c:v>0.38</c:v>
                </c:pt>
                <c:pt idx="135">
                  <c:v>0.26</c:v>
                </c:pt>
                <c:pt idx="136">
                  <c:v>0.03</c:v>
                </c:pt>
                <c:pt idx="137">
                  <c:v>-0.03</c:v>
                </c:pt>
                <c:pt idx="138">
                  <c:v>-0.03</c:v>
                </c:pt>
                <c:pt idx="139">
                  <c:v>0.22</c:v>
                </c:pt>
                <c:pt idx="140">
                  <c:v>0.3</c:v>
                </c:pt>
                <c:pt idx="141">
                  <c:v>7.0000000000000007E-2</c:v>
                </c:pt>
                <c:pt idx="142">
                  <c:v>0</c:v>
                </c:pt>
                <c:pt idx="143">
                  <c:v>-0.11</c:v>
                </c:pt>
                <c:pt idx="144">
                  <c:v>-0.26</c:v>
                </c:pt>
                <c:pt idx="145">
                  <c:v>-0.19</c:v>
                </c:pt>
                <c:pt idx="146">
                  <c:v>-0.19</c:v>
                </c:pt>
                <c:pt idx="147">
                  <c:v>-0.3</c:v>
                </c:pt>
                <c:pt idx="148">
                  <c:v>-0.26</c:v>
                </c:pt>
                <c:pt idx="149">
                  <c:v>-0.26</c:v>
                </c:pt>
                <c:pt idx="150">
                  <c:v>-0.15</c:v>
                </c:pt>
                <c:pt idx="151">
                  <c:v>-0.22</c:v>
                </c:pt>
                <c:pt idx="152">
                  <c:v>-0.45</c:v>
                </c:pt>
                <c:pt idx="153">
                  <c:v>-0.56999999999999995</c:v>
                </c:pt>
                <c:pt idx="154">
                  <c:v>-0.64</c:v>
                </c:pt>
                <c:pt idx="155">
                  <c:v>-1.18</c:v>
                </c:pt>
                <c:pt idx="156">
                  <c:v>-1.72</c:v>
                </c:pt>
                <c:pt idx="157">
                  <c:v>-1.72</c:v>
                </c:pt>
                <c:pt idx="158">
                  <c:v>-2.25</c:v>
                </c:pt>
                <c:pt idx="159">
                  <c:v>-2.25</c:v>
                </c:pt>
                <c:pt idx="160">
                  <c:v>-2.1800000000000002</c:v>
                </c:pt>
                <c:pt idx="161">
                  <c:v>-2.41</c:v>
                </c:pt>
                <c:pt idx="162">
                  <c:v>-2.56</c:v>
                </c:pt>
                <c:pt idx="163">
                  <c:v>-2.41</c:v>
                </c:pt>
                <c:pt idx="164">
                  <c:v>-0.61</c:v>
                </c:pt>
                <c:pt idx="165">
                  <c:v>0.91</c:v>
                </c:pt>
                <c:pt idx="166">
                  <c:v>1.33</c:v>
                </c:pt>
                <c:pt idx="167">
                  <c:v>0.72</c:v>
                </c:pt>
                <c:pt idx="168">
                  <c:v>-0.68</c:v>
                </c:pt>
                <c:pt idx="169">
                  <c:v>-0.68</c:v>
                </c:pt>
                <c:pt idx="170">
                  <c:v>-7.0000000000000007E-2</c:v>
                </c:pt>
                <c:pt idx="171">
                  <c:v>0.95</c:v>
                </c:pt>
                <c:pt idx="172">
                  <c:v>1.48</c:v>
                </c:pt>
                <c:pt idx="173">
                  <c:v>1.95</c:v>
                </c:pt>
                <c:pt idx="174">
                  <c:v>2.4500000000000002</c:v>
                </c:pt>
                <c:pt idx="175">
                  <c:v>3.02</c:v>
                </c:pt>
                <c:pt idx="176">
                  <c:v>2.94</c:v>
                </c:pt>
                <c:pt idx="177">
                  <c:v>2.2200000000000002</c:v>
                </c:pt>
                <c:pt idx="178">
                  <c:v>1.87</c:v>
                </c:pt>
                <c:pt idx="179">
                  <c:v>1.61</c:v>
                </c:pt>
                <c:pt idx="180">
                  <c:v>1.38</c:v>
                </c:pt>
                <c:pt idx="181">
                  <c:v>1.38</c:v>
                </c:pt>
                <c:pt idx="182">
                  <c:v>1.53</c:v>
                </c:pt>
                <c:pt idx="183">
                  <c:v>1.8</c:v>
                </c:pt>
                <c:pt idx="184">
                  <c:v>1.87</c:v>
                </c:pt>
                <c:pt idx="185">
                  <c:v>1.87</c:v>
                </c:pt>
                <c:pt idx="186">
                  <c:v>1.84</c:v>
                </c:pt>
                <c:pt idx="187">
                  <c:v>1.29</c:v>
                </c:pt>
                <c:pt idx="188">
                  <c:v>1.1000000000000001</c:v>
                </c:pt>
                <c:pt idx="189">
                  <c:v>1.02</c:v>
                </c:pt>
                <c:pt idx="190">
                  <c:v>1.23</c:v>
                </c:pt>
                <c:pt idx="191">
                  <c:v>0.99</c:v>
                </c:pt>
                <c:pt idx="192">
                  <c:v>0.68</c:v>
                </c:pt>
                <c:pt idx="193">
                  <c:v>0.83</c:v>
                </c:pt>
                <c:pt idx="194">
                  <c:v>0.76</c:v>
                </c:pt>
                <c:pt idx="195">
                  <c:v>1.02</c:v>
                </c:pt>
                <c:pt idx="196">
                  <c:v>0.68</c:v>
                </c:pt>
                <c:pt idx="197">
                  <c:v>0.76</c:v>
                </c:pt>
                <c:pt idx="198">
                  <c:v>7.0000000000000007E-2</c:v>
                </c:pt>
                <c:pt idx="199">
                  <c:v>0.38</c:v>
                </c:pt>
                <c:pt idx="200">
                  <c:v>0.41</c:v>
                </c:pt>
                <c:pt idx="201">
                  <c:v>0.64</c:v>
                </c:pt>
                <c:pt idx="202">
                  <c:v>0.64</c:v>
                </c:pt>
                <c:pt idx="203">
                  <c:v>0.56999999999999995</c:v>
                </c:pt>
                <c:pt idx="204">
                  <c:v>0.45</c:v>
                </c:pt>
                <c:pt idx="205">
                  <c:v>0.64</c:v>
                </c:pt>
                <c:pt idx="206">
                  <c:v>0.56999999999999995</c:v>
                </c:pt>
                <c:pt idx="207">
                  <c:v>0.3</c:v>
                </c:pt>
                <c:pt idx="208">
                  <c:v>0.26</c:v>
                </c:pt>
                <c:pt idx="209">
                  <c:v>0.22</c:v>
                </c:pt>
                <c:pt idx="210">
                  <c:v>0.26</c:v>
                </c:pt>
                <c:pt idx="211">
                  <c:v>0.38</c:v>
                </c:pt>
                <c:pt idx="212">
                  <c:v>0.41</c:v>
                </c:pt>
                <c:pt idx="213">
                  <c:v>0.3</c:v>
                </c:pt>
                <c:pt idx="214">
                  <c:v>0.34</c:v>
                </c:pt>
                <c:pt idx="215">
                  <c:v>0.56999999999999995</c:v>
                </c:pt>
                <c:pt idx="216">
                  <c:v>0.49</c:v>
                </c:pt>
                <c:pt idx="217">
                  <c:v>0.22</c:v>
                </c:pt>
                <c:pt idx="218">
                  <c:v>0.3</c:v>
                </c:pt>
                <c:pt idx="219">
                  <c:v>0.41</c:v>
                </c:pt>
                <c:pt idx="220">
                  <c:v>0.56999999999999995</c:v>
                </c:pt>
                <c:pt idx="221">
                  <c:v>0.68</c:v>
                </c:pt>
                <c:pt idx="222">
                  <c:v>0.56999999999999995</c:v>
                </c:pt>
                <c:pt idx="223">
                  <c:v>0.49</c:v>
                </c:pt>
                <c:pt idx="224">
                  <c:v>0.34</c:v>
                </c:pt>
                <c:pt idx="225">
                  <c:v>0.38</c:v>
                </c:pt>
                <c:pt idx="226">
                  <c:v>0.41</c:v>
                </c:pt>
                <c:pt idx="227">
                  <c:v>0.49</c:v>
                </c:pt>
                <c:pt idx="228">
                  <c:v>0.26</c:v>
                </c:pt>
                <c:pt idx="229">
                  <c:v>0.19</c:v>
                </c:pt>
                <c:pt idx="230">
                  <c:v>0.15</c:v>
                </c:pt>
                <c:pt idx="231">
                  <c:v>0</c:v>
                </c:pt>
                <c:pt idx="232">
                  <c:v>-7.0000000000000007E-2</c:v>
                </c:pt>
                <c:pt idx="233">
                  <c:v>-0.03</c:v>
                </c:pt>
                <c:pt idx="234">
                  <c:v>0</c:v>
                </c:pt>
                <c:pt idx="235">
                  <c:v>0.26</c:v>
                </c:pt>
                <c:pt idx="236">
                  <c:v>0.41</c:v>
                </c:pt>
                <c:pt idx="237">
                  <c:v>0.41</c:v>
                </c:pt>
                <c:pt idx="238">
                  <c:v>0.3</c:v>
                </c:pt>
                <c:pt idx="239">
                  <c:v>0.11</c:v>
                </c:pt>
                <c:pt idx="240">
                  <c:v>7.0000000000000007E-2</c:v>
                </c:pt>
                <c:pt idx="241">
                  <c:v>0.22</c:v>
                </c:pt>
                <c:pt idx="242">
                  <c:v>0.34</c:v>
                </c:pt>
                <c:pt idx="243">
                  <c:v>0.19</c:v>
                </c:pt>
                <c:pt idx="244">
                  <c:v>-0.03</c:v>
                </c:pt>
                <c:pt idx="245">
                  <c:v>-7.0000000000000007E-2</c:v>
                </c:pt>
                <c:pt idx="246">
                  <c:v>0.19</c:v>
                </c:pt>
                <c:pt idx="247">
                  <c:v>0.3</c:v>
                </c:pt>
                <c:pt idx="248">
                  <c:v>0.53</c:v>
                </c:pt>
                <c:pt idx="249">
                  <c:v>0.49</c:v>
                </c:pt>
                <c:pt idx="250">
                  <c:v>0.11</c:v>
                </c:pt>
                <c:pt idx="251">
                  <c:v>-0.34</c:v>
                </c:pt>
                <c:pt idx="252">
                  <c:v>-0.34</c:v>
                </c:pt>
                <c:pt idx="253">
                  <c:v>-0.87</c:v>
                </c:pt>
                <c:pt idx="254">
                  <c:v>-1.1000000000000001</c:v>
                </c:pt>
                <c:pt idx="255">
                  <c:v>-1.76</c:v>
                </c:pt>
                <c:pt idx="256">
                  <c:v>-1.8</c:v>
                </c:pt>
                <c:pt idx="257">
                  <c:v>-1.87</c:v>
                </c:pt>
                <c:pt idx="258">
                  <c:v>-1.42</c:v>
                </c:pt>
                <c:pt idx="259">
                  <c:v>-1.1399999999999999</c:v>
                </c:pt>
                <c:pt idx="260">
                  <c:v>-1.33</c:v>
                </c:pt>
                <c:pt idx="261">
                  <c:v>-1.63</c:v>
                </c:pt>
                <c:pt idx="262">
                  <c:v>-1.84</c:v>
                </c:pt>
                <c:pt idx="263">
                  <c:v>-1.76</c:v>
                </c:pt>
                <c:pt idx="264">
                  <c:v>-1.23</c:v>
                </c:pt>
                <c:pt idx="265">
                  <c:v>-0.26</c:v>
                </c:pt>
                <c:pt idx="266">
                  <c:v>0.38</c:v>
                </c:pt>
                <c:pt idx="267">
                  <c:v>0.45</c:v>
                </c:pt>
                <c:pt idx="268">
                  <c:v>0.11</c:v>
                </c:pt>
                <c:pt idx="269">
                  <c:v>7.0000000000000007E-2</c:v>
                </c:pt>
                <c:pt idx="270">
                  <c:v>-0.03</c:v>
                </c:pt>
                <c:pt idx="271">
                  <c:v>0.19</c:v>
                </c:pt>
                <c:pt idx="272">
                  <c:v>0.8</c:v>
                </c:pt>
                <c:pt idx="273">
                  <c:v>1.33</c:v>
                </c:pt>
                <c:pt idx="274">
                  <c:v>1.76</c:v>
                </c:pt>
                <c:pt idx="275">
                  <c:v>1.91</c:v>
                </c:pt>
                <c:pt idx="276">
                  <c:v>1.91</c:v>
                </c:pt>
                <c:pt idx="277">
                  <c:v>1.95</c:v>
                </c:pt>
                <c:pt idx="278">
                  <c:v>1.99</c:v>
                </c:pt>
                <c:pt idx="279">
                  <c:v>2.1800000000000002</c:v>
                </c:pt>
                <c:pt idx="280">
                  <c:v>2.25</c:v>
                </c:pt>
                <c:pt idx="281">
                  <c:v>2.25</c:v>
                </c:pt>
                <c:pt idx="282">
                  <c:v>2.1800000000000002</c:v>
                </c:pt>
                <c:pt idx="283">
                  <c:v>1.76</c:v>
                </c:pt>
                <c:pt idx="284">
                  <c:v>1.25</c:v>
                </c:pt>
                <c:pt idx="285">
                  <c:v>1.25</c:v>
                </c:pt>
                <c:pt idx="286">
                  <c:v>1.44</c:v>
                </c:pt>
                <c:pt idx="287">
                  <c:v>1.57</c:v>
                </c:pt>
                <c:pt idx="288">
                  <c:v>1.53</c:v>
                </c:pt>
                <c:pt idx="289">
                  <c:v>1.18</c:v>
                </c:pt>
                <c:pt idx="290">
                  <c:v>0.87</c:v>
                </c:pt>
                <c:pt idx="291">
                  <c:v>0.64</c:v>
                </c:pt>
                <c:pt idx="292">
                  <c:v>0.68</c:v>
                </c:pt>
                <c:pt idx="293">
                  <c:v>0.64</c:v>
                </c:pt>
                <c:pt idx="294">
                  <c:v>0.53</c:v>
                </c:pt>
                <c:pt idx="295">
                  <c:v>0.49</c:v>
                </c:pt>
                <c:pt idx="296">
                  <c:v>0.3</c:v>
                </c:pt>
                <c:pt idx="297">
                  <c:v>0.87</c:v>
                </c:pt>
                <c:pt idx="298">
                  <c:v>0.8</c:v>
                </c:pt>
                <c:pt idx="299">
                  <c:v>0.8</c:v>
                </c:pt>
                <c:pt idx="300">
                  <c:v>0.61</c:v>
                </c:pt>
                <c:pt idx="301">
                  <c:v>0.95</c:v>
                </c:pt>
                <c:pt idx="302">
                  <c:v>0.95</c:v>
                </c:pt>
                <c:pt idx="303">
                  <c:v>0.61</c:v>
                </c:pt>
                <c:pt idx="304">
                  <c:v>0.64</c:v>
                </c:pt>
                <c:pt idx="305">
                  <c:v>0.72</c:v>
                </c:pt>
                <c:pt idx="306">
                  <c:v>0.41</c:v>
                </c:pt>
                <c:pt idx="307">
                  <c:v>0.41</c:v>
                </c:pt>
                <c:pt idx="308">
                  <c:v>0.26</c:v>
                </c:pt>
                <c:pt idx="309">
                  <c:v>0.38</c:v>
                </c:pt>
                <c:pt idx="310">
                  <c:v>0.45</c:v>
                </c:pt>
                <c:pt idx="311">
                  <c:v>0.3</c:v>
                </c:pt>
                <c:pt idx="312">
                  <c:v>0.26</c:v>
                </c:pt>
                <c:pt idx="313">
                  <c:v>0.64</c:v>
                </c:pt>
                <c:pt idx="314">
                  <c:v>0.61</c:v>
                </c:pt>
                <c:pt idx="315">
                  <c:v>0.45</c:v>
                </c:pt>
                <c:pt idx="316">
                  <c:v>0.72</c:v>
                </c:pt>
                <c:pt idx="317">
                  <c:v>0.41</c:v>
                </c:pt>
                <c:pt idx="318">
                  <c:v>0.56999999999999995</c:v>
                </c:pt>
                <c:pt idx="319">
                  <c:v>0.41</c:v>
                </c:pt>
                <c:pt idx="320">
                  <c:v>0.19</c:v>
                </c:pt>
                <c:pt idx="321">
                  <c:v>0</c:v>
                </c:pt>
                <c:pt idx="322">
                  <c:v>7.0000000000000007E-2</c:v>
                </c:pt>
                <c:pt idx="323">
                  <c:v>0.03</c:v>
                </c:pt>
                <c:pt idx="324">
                  <c:v>-7.0000000000000007E-2</c:v>
                </c:pt>
                <c:pt idx="325">
                  <c:v>0.03</c:v>
                </c:pt>
                <c:pt idx="326">
                  <c:v>0.26</c:v>
                </c:pt>
                <c:pt idx="327">
                  <c:v>0.34</c:v>
                </c:pt>
                <c:pt idx="328">
                  <c:v>0.41</c:v>
                </c:pt>
                <c:pt idx="329">
                  <c:v>0.56999999999999995</c:v>
                </c:pt>
                <c:pt idx="330">
                  <c:v>0.49</c:v>
                </c:pt>
                <c:pt idx="331">
                  <c:v>0.56999999999999995</c:v>
                </c:pt>
                <c:pt idx="332">
                  <c:v>0.53</c:v>
                </c:pt>
                <c:pt idx="333">
                  <c:v>0.49</c:v>
                </c:pt>
                <c:pt idx="334">
                  <c:v>0.64</c:v>
                </c:pt>
                <c:pt idx="335">
                  <c:v>0.61</c:v>
                </c:pt>
                <c:pt idx="336">
                  <c:v>0.76</c:v>
                </c:pt>
                <c:pt idx="337">
                  <c:v>0.72</c:v>
                </c:pt>
                <c:pt idx="338">
                  <c:v>0.64</c:v>
                </c:pt>
                <c:pt idx="339">
                  <c:v>0.49</c:v>
                </c:pt>
                <c:pt idx="340">
                  <c:v>0.45</c:v>
                </c:pt>
                <c:pt idx="341">
                  <c:v>0.41</c:v>
                </c:pt>
                <c:pt idx="342">
                  <c:v>0.15</c:v>
                </c:pt>
                <c:pt idx="343">
                  <c:v>0.19</c:v>
                </c:pt>
                <c:pt idx="344">
                  <c:v>0.3</c:v>
                </c:pt>
                <c:pt idx="345">
                  <c:v>0.34</c:v>
                </c:pt>
                <c:pt idx="346">
                  <c:v>0.15</c:v>
                </c:pt>
                <c:pt idx="347">
                  <c:v>0.11</c:v>
                </c:pt>
                <c:pt idx="348">
                  <c:v>0.26</c:v>
                </c:pt>
                <c:pt idx="349">
                  <c:v>0.34</c:v>
                </c:pt>
                <c:pt idx="350">
                  <c:v>0.45</c:v>
                </c:pt>
                <c:pt idx="351">
                  <c:v>0.64</c:v>
                </c:pt>
                <c:pt idx="352">
                  <c:v>0.68</c:v>
                </c:pt>
                <c:pt idx="353">
                  <c:v>0.38</c:v>
                </c:pt>
                <c:pt idx="354">
                  <c:v>0.41</c:v>
                </c:pt>
                <c:pt idx="355">
                  <c:v>0.53</c:v>
                </c:pt>
                <c:pt idx="356">
                  <c:v>0.45</c:v>
                </c:pt>
                <c:pt idx="357">
                  <c:v>0.26</c:v>
                </c:pt>
                <c:pt idx="358">
                  <c:v>7.0000000000000007E-2</c:v>
                </c:pt>
                <c:pt idx="359">
                  <c:v>0.11</c:v>
                </c:pt>
                <c:pt idx="360">
                  <c:v>0.26</c:v>
                </c:pt>
                <c:pt idx="361">
                  <c:v>0.19</c:v>
                </c:pt>
                <c:pt idx="362">
                  <c:v>0</c:v>
                </c:pt>
                <c:pt idx="363">
                  <c:v>-0.19</c:v>
                </c:pt>
                <c:pt idx="364">
                  <c:v>-0.53</c:v>
                </c:pt>
                <c:pt idx="365">
                  <c:v>-0.38</c:v>
                </c:pt>
                <c:pt idx="366">
                  <c:v>-0.38</c:v>
                </c:pt>
                <c:pt idx="367">
                  <c:v>-0.3</c:v>
                </c:pt>
                <c:pt idx="368">
                  <c:v>-0.49</c:v>
                </c:pt>
                <c:pt idx="369">
                  <c:v>-0.72</c:v>
                </c:pt>
                <c:pt idx="370">
                  <c:v>-0.91</c:v>
                </c:pt>
                <c:pt idx="371">
                  <c:v>-0.87</c:v>
                </c:pt>
                <c:pt idx="372">
                  <c:v>-1.06</c:v>
                </c:pt>
                <c:pt idx="373">
                  <c:v>-0.99</c:v>
                </c:pt>
                <c:pt idx="374">
                  <c:v>-0.64</c:v>
                </c:pt>
                <c:pt idx="375">
                  <c:v>-0.19</c:v>
                </c:pt>
                <c:pt idx="376">
                  <c:v>0.56999999999999995</c:v>
                </c:pt>
                <c:pt idx="377">
                  <c:v>0.8</c:v>
                </c:pt>
                <c:pt idx="378">
                  <c:v>0.53</c:v>
                </c:pt>
                <c:pt idx="379">
                  <c:v>0.26</c:v>
                </c:pt>
                <c:pt idx="380">
                  <c:v>0.8</c:v>
                </c:pt>
                <c:pt idx="381">
                  <c:v>0.99</c:v>
                </c:pt>
                <c:pt idx="382">
                  <c:v>1.1399999999999999</c:v>
                </c:pt>
                <c:pt idx="383">
                  <c:v>1.63</c:v>
                </c:pt>
                <c:pt idx="384">
                  <c:v>1.99</c:v>
                </c:pt>
                <c:pt idx="385">
                  <c:v>1.76</c:v>
                </c:pt>
                <c:pt idx="386">
                  <c:v>1.57</c:v>
                </c:pt>
                <c:pt idx="387">
                  <c:v>1.57</c:v>
                </c:pt>
                <c:pt idx="388">
                  <c:v>1.53</c:v>
                </c:pt>
                <c:pt idx="389">
                  <c:v>1.63</c:v>
                </c:pt>
                <c:pt idx="390">
                  <c:v>1.91</c:v>
                </c:pt>
                <c:pt idx="391">
                  <c:v>1.95</c:v>
                </c:pt>
                <c:pt idx="392">
                  <c:v>1.91</c:v>
                </c:pt>
                <c:pt idx="393">
                  <c:v>1.87</c:v>
                </c:pt>
                <c:pt idx="394">
                  <c:v>1.42</c:v>
                </c:pt>
                <c:pt idx="395">
                  <c:v>1.18</c:v>
                </c:pt>
                <c:pt idx="396">
                  <c:v>1.33</c:v>
                </c:pt>
                <c:pt idx="397">
                  <c:v>1.63</c:v>
                </c:pt>
                <c:pt idx="398">
                  <c:v>1.53</c:v>
                </c:pt>
                <c:pt idx="399">
                  <c:v>0.76</c:v>
                </c:pt>
                <c:pt idx="400">
                  <c:v>0.72</c:v>
                </c:pt>
                <c:pt idx="401">
                  <c:v>0.41</c:v>
                </c:pt>
                <c:pt idx="402">
                  <c:v>0.61</c:v>
                </c:pt>
                <c:pt idx="403">
                  <c:v>0.64</c:v>
                </c:pt>
                <c:pt idx="404">
                  <c:v>0.49</c:v>
                </c:pt>
                <c:pt idx="405">
                  <c:v>0.87</c:v>
                </c:pt>
                <c:pt idx="406">
                  <c:v>0.34</c:v>
                </c:pt>
                <c:pt idx="407">
                  <c:v>0.68</c:v>
                </c:pt>
                <c:pt idx="408">
                  <c:v>0.3</c:v>
                </c:pt>
                <c:pt idx="409">
                  <c:v>0.45</c:v>
                </c:pt>
                <c:pt idx="410">
                  <c:v>0.53</c:v>
                </c:pt>
                <c:pt idx="411">
                  <c:v>0.11</c:v>
                </c:pt>
                <c:pt idx="412">
                  <c:v>0.15</c:v>
                </c:pt>
                <c:pt idx="413">
                  <c:v>0.22</c:v>
                </c:pt>
                <c:pt idx="414">
                  <c:v>0.41</c:v>
                </c:pt>
                <c:pt idx="415">
                  <c:v>0.38</c:v>
                </c:pt>
                <c:pt idx="416">
                  <c:v>0.38</c:v>
                </c:pt>
                <c:pt idx="417">
                  <c:v>0.53</c:v>
                </c:pt>
                <c:pt idx="418">
                  <c:v>0.45</c:v>
                </c:pt>
                <c:pt idx="419">
                  <c:v>0.53</c:v>
                </c:pt>
                <c:pt idx="420">
                  <c:v>0.15</c:v>
                </c:pt>
                <c:pt idx="421">
                  <c:v>0.22</c:v>
                </c:pt>
                <c:pt idx="422">
                  <c:v>0.64</c:v>
                </c:pt>
                <c:pt idx="423">
                  <c:v>0.53</c:v>
                </c:pt>
                <c:pt idx="424">
                  <c:v>0.38</c:v>
                </c:pt>
                <c:pt idx="425">
                  <c:v>0.22</c:v>
                </c:pt>
                <c:pt idx="426">
                  <c:v>0.26</c:v>
                </c:pt>
                <c:pt idx="427">
                  <c:v>0.38</c:v>
                </c:pt>
                <c:pt idx="428">
                  <c:v>0.45</c:v>
                </c:pt>
                <c:pt idx="429">
                  <c:v>0.53</c:v>
                </c:pt>
                <c:pt idx="430">
                  <c:v>0.26</c:v>
                </c:pt>
                <c:pt idx="431">
                  <c:v>0.15</c:v>
                </c:pt>
                <c:pt idx="432">
                  <c:v>0.03</c:v>
                </c:pt>
                <c:pt idx="433">
                  <c:v>0.11</c:v>
                </c:pt>
                <c:pt idx="434">
                  <c:v>-0.03</c:v>
                </c:pt>
                <c:pt idx="435">
                  <c:v>0.26</c:v>
                </c:pt>
                <c:pt idx="436">
                  <c:v>0.15</c:v>
                </c:pt>
                <c:pt idx="437">
                  <c:v>0.34</c:v>
                </c:pt>
                <c:pt idx="438">
                  <c:v>0.22</c:v>
                </c:pt>
                <c:pt idx="439">
                  <c:v>0.19</c:v>
                </c:pt>
                <c:pt idx="440">
                  <c:v>0.34</c:v>
                </c:pt>
                <c:pt idx="441">
                  <c:v>0.53</c:v>
                </c:pt>
                <c:pt idx="442">
                  <c:v>0.64</c:v>
                </c:pt>
                <c:pt idx="443">
                  <c:v>0.83</c:v>
                </c:pt>
                <c:pt idx="444">
                  <c:v>0.61</c:v>
                </c:pt>
                <c:pt idx="445">
                  <c:v>0.64</c:v>
                </c:pt>
                <c:pt idx="446">
                  <c:v>0.64</c:v>
                </c:pt>
                <c:pt idx="447">
                  <c:v>0.53</c:v>
                </c:pt>
                <c:pt idx="448">
                  <c:v>0.26</c:v>
                </c:pt>
                <c:pt idx="449">
                  <c:v>0.15</c:v>
                </c:pt>
                <c:pt idx="450">
                  <c:v>0.15</c:v>
                </c:pt>
                <c:pt idx="451">
                  <c:v>0.15</c:v>
                </c:pt>
                <c:pt idx="452">
                  <c:v>0.38</c:v>
                </c:pt>
                <c:pt idx="453">
                  <c:v>0.56999999999999995</c:v>
                </c:pt>
                <c:pt idx="454">
                  <c:v>0.34</c:v>
                </c:pt>
                <c:pt idx="455">
                  <c:v>0.3</c:v>
                </c:pt>
                <c:pt idx="456">
                  <c:v>0.34</c:v>
                </c:pt>
                <c:pt idx="457">
                  <c:v>0.38</c:v>
                </c:pt>
                <c:pt idx="458">
                  <c:v>7.0000000000000007E-2</c:v>
                </c:pt>
                <c:pt idx="459">
                  <c:v>-0.15</c:v>
                </c:pt>
                <c:pt idx="460">
                  <c:v>-0.26</c:v>
                </c:pt>
                <c:pt idx="461">
                  <c:v>-0.41</c:v>
                </c:pt>
                <c:pt idx="462">
                  <c:v>-0.72</c:v>
                </c:pt>
                <c:pt idx="463">
                  <c:v>-1.29</c:v>
                </c:pt>
                <c:pt idx="464">
                  <c:v>-1.63</c:v>
                </c:pt>
                <c:pt idx="465">
                  <c:v>-1.8</c:v>
                </c:pt>
                <c:pt idx="466">
                  <c:v>-1.87</c:v>
                </c:pt>
                <c:pt idx="467">
                  <c:v>-2.0299999999999998</c:v>
                </c:pt>
                <c:pt idx="468">
                  <c:v>-2.1800000000000002</c:v>
                </c:pt>
                <c:pt idx="469">
                  <c:v>-2.29</c:v>
                </c:pt>
                <c:pt idx="470">
                  <c:v>-2.4500000000000002</c:v>
                </c:pt>
                <c:pt idx="471">
                  <c:v>-2.75</c:v>
                </c:pt>
                <c:pt idx="472">
                  <c:v>-2.14</c:v>
                </c:pt>
                <c:pt idx="473">
                  <c:v>0.3</c:v>
                </c:pt>
                <c:pt idx="474">
                  <c:v>0.95</c:v>
                </c:pt>
                <c:pt idx="475">
                  <c:v>0.56999999999999995</c:v>
                </c:pt>
                <c:pt idx="476">
                  <c:v>-0.49</c:v>
                </c:pt>
                <c:pt idx="477">
                  <c:v>-1.02</c:v>
                </c:pt>
                <c:pt idx="478">
                  <c:v>-0.45</c:v>
                </c:pt>
                <c:pt idx="479">
                  <c:v>0.26</c:v>
                </c:pt>
                <c:pt idx="480">
                  <c:v>0.64</c:v>
                </c:pt>
                <c:pt idx="481">
                  <c:v>1.02</c:v>
                </c:pt>
                <c:pt idx="482">
                  <c:v>1.25</c:v>
                </c:pt>
                <c:pt idx="483">
                  <c:v>1.48</c:v>
                </c:pt>
                <c:pt idx="484">
                  <c:v>1.84</c:v>
                </c:pt>
                <c:pt idx="485">
                  <c:v>2.2200000000000002</c:v>
                </c:pt>
                <c:pt idx="486">
                  <c:v>2.75</c:v>
                </c:pt>
                <c:pt idx="487">
                  <c:v>3.21</c:v>
                </c:pt>
                <c:pt idx="488">
                  <c:v>2.06</c:v>
                </c:pt>
                <c:pt idx="489">
                  <c:v>1.63</c:v>
                </c:pt>
                <c:pt idx="490">
                  <c:v>1.48</c:v>
                </c:pt>
                <c:pt idx="491">
                  <c:v>1.38</c:v>
                </c:pt>
                <c:pt idx="492">
                  <c:v>1.38</c:v>
                </c:pt>
                <c:pt idx="493">
                  <c:v>1.29</c:v>
                </c:pt>
                <c:pt idx="494">
                  <c:v>0.91</c:v>
                </c:pt>
                <c:pt idx="495">
                  <c:v>0.38</c:v>
                </c:pt>
                <c:pt idx="496">
                  <c:v>7.0000000000000007E-2</c:v>
                </c:pt>
                <c:pt idx="497">
                  <c:v>0.11</c:v>
                </c:pt>
                <c:pt idx="498">
                  <c:v>0.11</c:v>
                </c:pt>
                <c:pt idx="499">
                  <c:v>0.22</c:v>
                </c:pt>
                <c:pt idx="500">
                  <c:v>-0.19</c:v>
                </c:pt>
                <c:pt idx="501">
                  <c:v>-0.38</c:v>
                </c:pt>
                <c:pt idx="502">
                  <c:v>-0.45</c:v>
                </c:pt>
                <c:pt idx="503">
                  <c:v>0.03</c:v>
                </c:pt>
                <c:pt idx="504">
                  <c:v>0.26</c:v>
                </c:pt>
                <c:pt idx="505">
                  <c:v>0.22</c:v>
                </c:pt>
                <c:pt idx="506">
                  <c:v>0.45</c:v>
                </c:pt>
                <c:pt idx="507">
                  <c:v>0.34</c:v>
                </c:pt>
                <c:pt idx="508">
                  <c:v>0.19</c:v>
                </c:pt>
                <c:pt idx="509">
                  <c:v>0.15</c:v>
                </c:pt>
                <c:pt idx="510">
                  <c:v>7.0000000000000007E-2</c:v>
                </c:pt>
                <c:pt idx="511">
                  <c:v>0.19</c:v>
                </c:pt>
                <c:pt idx="512">
                  <c:v>0</c:v>
                </c:pt>
                <c:pt idx="513">
                  <c:v>0</c:v>
                </c:pt>
                <c:pt idx="514">
                  <c:v>-0.26</c:v>
                </c:pt>
                <c:pt idx="515">
                  <c:v>-0.15</c:v>
                </c:pt>
                <c:pt idx="516">
                  <c:v>0.11</c:v>
                </c:pt>
                <c:pt idx="517">
                  <c:v>0.15</c:v>
                </c:pt>
                <c:pt idx="518">
                  <c:v>0.03</c:v>
                </c:pt>
                <c:pt idx="519">
                  <c:v>-0.26</c:v>
                </c:pt>
                <c:pt idx="520">
                  <c:v>-0.15</c:v>
                </c:pt>
                <c:pt idx="521">
                  <c:v>0.34</c:v>
                </c:pt>
                <c:pt idx="522">
                  <c:v>0.61</c:v>
                </c:pt>
                <c:pt idx="523">
                  <c:v>0.45</c:v>
                </c:pt>
                <c:pt idx="524">
                  <c:v>0.34</c:v>
                </c:pt>
                <c:pt idx="525">
                  <c:v>0.11</c:v>
                </c:pt>
                <c:pt idx="526">
                  <c:v>0.3</c:v>
                </c:pt>
                <c:pt idx="527">
                  <c:v>0.11</c:v>
                </c:pt>
                <c:pt idx="528">
                  <c:v>0.45</c:v>
                </c:pt>
                <c:pt idx="529">
                  <c:v>0.83</c:v>
                </c:pt>
                <c:pt idx="530">
                  <c:v>0.83</c:v>
                </c:pt>
                <c:pt idx="531">
                  <c:v>0.76</c:v>
                </c:pt>
                <c:pt idx="532">
                  <c:v>0.72</c:v>
                </c:pt>
                <c:pt idx="533">
                  <c:v>0.76</c:v>
                </c:pt>
                <c:pt idx="534">
                  <c:v>0.64</c:v>
                </c:pt>
                <c:pt idx="535">
                  <c:v>0.56999999999999995</c:v>
                </c:pt>
                <c:pt idx="536">
                  <c:v>0.26</c:v>
                </c:pt>
                <c:pt idx="537">
                  <c:v>0.3</c:v>
                </c:pt>
                <c:pt idx="538">
                  <c:v>0.49</c:v>
                </c:pt>
                <c:pt idx="539">
                  <c:v>0.38</c:v>
                </c:pt>
                <c:pt idx="540">
                  <c:v>0.34</c:v>
                </c:pt>
                <c:pt idx="541">
                  <c:v>0.3</c:v>
                </c:pt>
                <c:pt idx="542">
                  <c:v>0.26</c:v>
                </c:pt>
                <c:pt idx="543">
                  <c:v>0.41</c:v>
                </c:pt>
                <c:pt idx="544">
                  <c:v>0.64</c:v>
                </c:pt>
                <c:pt idx="545">
                  <c:v>0.64</c:v>
                </c:pt>
                <c:pt idx="546">
                  <c:v>0.61</c:v>
                </c:pt>
                <c:pt idx="547">
                  <c:v>0.61</c:v>
                </c:pt>
                <c:pt idx="548">
                  <c:v>0.53</c:v>
                </c:pt>
                <c:pt idx="549">
                  <c:v>0.41</c:v>
                </c:pt>
                <c:pt idx="550">
                  <c:v>0.53</c:v>
                </c:pt>
                <c:pt idx="551">
                  <c:v>0.41</c:v>
                </c:pt>
                <c:pt idx="552">
                  <c:v>0.41</c:v>
                </c:pt>
                <c:pt idx="553">
                  <c:v>0.22</c:v>
                </c:pt>
                <c:pt idx="554">
                  <c:v>0.19</c:v>
                </c:pt>
                <c:pt idx="555">
                  <c:v>0.41</c:v>
                </c:pt>
                <c:pt idx="556">
                  <c:v>0.56999999999999995</c:v>
                </c:pt>
                <c:pt idx="557">
                  <c:v>0.61</c:v>
                </c:pt>
                <c:pt idx="558">
                  <c:v>0.56999999999999995</c:v>
                </c:pt>
                <c:pt idx="559">
                  <c:v>0.22</c:v>
                </c:pt>
                <c:pt idx="560">
                  <c:v>7.0000000000000007E-2</c:v>
                </c:pt>
                <c:pt idx="561">
                  <c:v>0.34</c:v>
                </c:pt>
                <c:pt idx="562">
                  <c:v>0.3</c:v>
                </c:pt>
                <c:pt idx="563">
                  <c:v>-0.11</c:v>
                </c:pt>
                <c:pt idx="564">
                  <c:v>-0.19</c:v>
                </c:pt>
                <c:pt idx="565">
                  <c:v>0.19</c:v>
                </c:pt>
                <c:pt idx="566">
                  <c:v>0.38</c:v>
                </c:pt>
                <c:pt idx="567">
                  <c:v>0.49</c:v>
                </c:pt>
                <c:pt idx="568">
                  <c:v>-0.19</c:v>
                </c:pt>
                <c:pt idx="569">
                  <c:v>-0.61</c:v>
                </c:pt>
                <c:pt idx="570">
                  <c:v>-0.72</c:v>
                </c:pt>
                <c:pt idx="571">
                  <c:v>-0.95</c:v>
                </c:pt>
                <c:pt idx="572">
                  <c:v>-0.83</c:v>
                </c:pt>
                <c:pt idx="573">
                  <c:v>-1.33</c:v>
                </c:pt>
                <c:pt idx="574">
                  <c:v>-1.29</c:v>
                </c:pt>
                <c:pt idx="575">
                  <c:v>-1.42</c:v>
                </c:pt>
                <c:pt idx="576">
                  <c:v>-1.61</c:v>
                </c:pt>
                <c:pt idx="577">
                  <c:v>-1.53</c:v>
                </c:pt>
                <c:pt idx="578">
                  <c:v>-0.8</c:v>
                </c:pt>
                <c:pt idx="579">
                  <c:v>0.15</c:v>
                </c:pt>
                <c:pt idx="580">
                  <c:v>0.95</c:v>
                </c:pt>
                <c:pt idx="581">
                  <c:v>0.76</c:v>
                </c:pt>
                <c:pt idx="582">
                  <c:v>0.41</c:v>
                </c:pt>
                <c:pt idx="583">
                  <c:v>0.45</c:v>
                </c:pt>
                <c:pt idx="584">
                  <c:v>0.34</c:v>
                </c:pt>
                <c:pt idx="585">
                  <c:v>0.3</c:v>
                </c:pt>
                <c:pt idx="586">
                  <c:v>0.8</c:v>
                </c:pt>
                <c:pt idx="587">
                  <c:v>1.53</c:v>
                </c:pt>
                <c:pt idx="588">
                  <c:v>2.06</c:v>
                </c:pt>
                <c:pt idx="589">
                  <c:v>2.71</c:v>
                </c:pt>
                <c:pt idx="590">
                  <c:v>2.67</c:v>
                </c:pt>
                <c:pt idx="591">
                  <c:v>2.06</c:v>
                </c:pt>
                <c:pt idx="592">
                  <c:v>2.06</c:v>
                </c:pt>
                <c:pt idx="593">
                  <c:v>1.99</c:v>
                </c:pt>
                <c:pt idx="594">
                  <c:v>1.68</c:v>
                </c:pt>
                <c:pt idx="595">
                  <c:v>1.61</c:v>
                </c:pt>
                <c:pt idx="596">
                  <c:v>1.63</c:v>
                </c:pt>
                <c:pt idx="597">
                  <c:v>1.63</c:v>
                </c:pt>
                <c:pt idx="598">
                  <c:v>1.8</c:v>
                </c:pt>
                <c:pt idx="599">
                  <c:v>1.91</c:v>
                </c:pt>
                <c:pt idx="600">
                  <c:v>1.84</c:v>
                </c:pt>
                <c:pt idx="601">
                  <c:v>1.61</c:v>
                </c:pt>
                <c:pt idx="602">
                  <c:v>1.44</c:v>
                </c:pt>
                <c:pt idx="603">
                  <c:v>1.25</c:v>
                </c:pt>
                <c:pt idx="604">
                  <c:v>1.02</c:v>
                </c:pt>
                <c:pt idx="605">
                  <c:v>0.91</c:v>
                </c:pt>
                <c:pt idx="606">
                  <c:v>0.61</c:v>
                </c:pt>
                <c:pt idx="607">
                  <c:v>0.64</c:v>
                </c:pt>
                <c:pt idx="608">
                  <c:v>0.95</c:v>
                </c:pt>
                <c:pt idx="609">
                  <c:v>0.83</c:v>
                </c:pt>
                <c:pt idx="610">
                  <c:v>0.3</c:v>
                </c:pt>
                <c:pt idx="611">
                  <c:v>1.06</c:v>
                </c:pt>
                <c:pt idx="612">
                  <c:v>0.53</c:v>
                </c:pt>
                <c:pt idx="613">
                  <c:v>0.91</c:v>
                </c:pt>
                <c:pt idx="614">
                  <c:v>0.56999999999999995</c:v>
                </c:pt>
                <c:pt idx="615">
                  <c:v>0.87</c:v>
                </c:pt>
                <c:pt idx="616">
                  <c:v>0.38</c:v>
                </c:pt>
                <c:pt idx="617">
                  <c:v>0.41</c:v>
                </c:pt>
                <c:pt idx="618">
                  <c:v>0.22</c:v>
                </c:pt>
                <c:pt idx="619">
                  <c:v>0.34</c:v>
                </c:pt>
                <c:pt idx="620">
                  <c:v>0.22</c:v>
                </c:pt>
                <c:pt idx="621">
                  <c:v>0.38</c:v>
                </c:pt>
                <c:pt idx="622">
                  <c:v>0.26</c:v>
                </c:pt>
                <c:pt idx="623">
                  <c:v>0.26</c:v>
                </c:pt>
                <c:pt idx="624">
                  <c:v>0.19</c:v>
                </c:pt>
                <c:pt idx="625">
                  <c:v>0.26</c:v>
                </c:pt>
                <c:pt idx="626">
                  <c:v>0.41</c:v>
                </c:pt>
                <c:pt idx="627">
                  <c:v>0.61</c:v>
                </c:pt>
                <c:pt idx="628">
                  <c:v>0.61</c:v>
                </c:pt>
                <c:pt idx="629">
                  <c:v>0.64</c:v>
                </c:pt>
                <c:pt idx="630">
                  <c:v>0.3</c:v>
                </c:pt>
                <c:pt idx="631">
                  <c:v>0.22</c:v>
                </c:pt>
                <c:pt idx="632">
                  <c:v>-7.0000000000000007E-2</c:v>
                </c:pt>
                <c:pt idx="633">
                  <c:v>0.15</c:v>
                </c:pt>
                <c:pt idx="634">
                  <c:v>0.19</c:v>
                </c:pt>
                <c:pt idx="635">
                  <c:v>0.3</c:v>
                </c:pt>
                <c:pt idx="636">
                  <c:v>0.49</c:v>
                </c:pt>
                <c:pt idx="637">
                  <c:v>0.45</c:v>
                </c:pt>
                <c:pt idx="638">
                  <c:v>0.61</c:v>
                </c:pt>
                <c:pt idx="639">
                  <c:v>0.45</c:v>
                </c:pt>
                <c:pt idx="640">
                  <c:v>0.45</c:v>
                </c:pt>
                <c:pt idx="641">
                  <c:v>0.41</c:v>
                </c:pt>
                <c:pt idx="642">
                  <c:v>0.38</c:v>
                </c:pt>
                <c:pt idx="643">
                  <c:v>0.26</c:v>
                </c:pt>
                <c:pt idx="644">
                  <c:v>0.38</c:v>
                </c:pt>
                <c:pt idx="645">
                  <c:v>0.3</c:v>
                </c:pt>
                <c:pt idx="646">
                  <c:v>0.38</c:v>
                </c:pt>
                <c:pt idx="647">
                  <c:v>0.34</c:v>
                </c:pt>
                <c:pt idx="648">
                  <c:v>0.34</c:v>
                </c:pt>
                <c:pt idx="649">
                  <c:v>0.76</c:v>
                </c:pt>
                <c:pt idx="650">
                  <c:v>0.72</c:v>
                </c:pt>
                <c:pt idx="651">
                  <c:v>0.61</c:v>
                </c:pt>
                <c:pt idx="652">
                  <c:v>0.72</c:v>
                </c:pt>
                <c:pt idx="653">
                  <c:v>0.72</c:v>
                </c:pt>
                <c:pt idx="654">
                  <c:v>0.45</c:v>
                </c:pt>
                <c:pt idx="655">
                  <c:v>7.0000000000000007E-2</c:v>
                </c:pt>
                <c:pt idx="656">
                  <c:v>0.03</c:v>
                </c:pt>
                <c:pt idx="657">
                  <c:v>0.15</c:v>
                </c:pt>
                <c:pt idx="658">
                  <c:v>0.26</c:v>
                </c:pt>
                <c:pt idx="659">
                  <c:v>0.11</c:v>
                </c:pt>
                <c:pt idx="660">
                  <c:v>0.26</c:v>
                </c:pt>
                <c:pt idx="661">
                  <c:v>0.56999999999999995</c:v>
                </c:pt>
                <c:pt idx="662">
                  <c:v>0.72</c:v>
                </c:pt>
                <c:pt idx="663">
                  <c:v>0.64</c:v>
                </c:pt>
                <c:pt idx="664">
                  <c:v>0.56999999999999995</c:v>
                </c:pt>
                <c:pt idx="665">
                  <c:v>0.3</c:v>
                </c:pt>
                <c:pt idx="666">
                  <c:v>0.26</c:v>
                </c:pt>
                <c:pt idx="667">
                  <c:v>0.19</c:v>
                </c:pt>
                <c:pt idx="668">
                  <c:v>-0.19</c:v>
                </c:pt>
                <c:pt idx="669">
                  <c:v>-0.68</c:v>
                </c:pt>
                <c:pt idx="670">
                  <c:v>-0.3</c:v>
                </c:pt>
                <c:pt idx="671">
                  <c:v>-0.91</c:v>
                </c:pt>
                <c:pt idx="672">
                  <c:v>-1.68</c:v>
                </c:pt>
                <c:pt idx="673">
                  <c:v>-1.99</c:v>
                </c:pt>
                <c:pt idx="674">
                  <c:v>-1.63</c:v>
                </c:pt>
                <c:pt idx="675">
                  <c:v>-1.53</c:v>
                </c:pt>
                <c:pt idx="676">
                  <c:v>-1.63</c:v>
                </c:pt>
                <c:pt idx="677">
                  <c:v>-1.84</c:v>
                </c:pt>
                <c:pt idx="678">
                  <c:v>-2.1800000000000002</c:v>
                </c:pt>
                <c:pt idx="679">
                  <c:v>-1.72</c:v>
                </c:pt>
                <c:pt idx="680">
                  <c:v>-0.34</c:v>
                </c:pt>
                <c:pt idx="681">
                  <c:v>0.19</c:v>
                </c:pt>
                <c:pt idx="682">
                  <c:v>-0.53</c:v>
                </c:pt>
                <c:pt idx="683">
                  <c:v>-0.72</c:v>
                </c:pt>
                <c:pt idx="684">
                  <c:v>0.3</c:v>
                </c:pt>
                <c:pt idx="685">
                  <c:v>1.44</c:v>
                </c:pt>
                <c:pt idx="686">
                  <c:v>1.8</c:v>
                </c:pt>
                <c:pt idx="687">
                  <c:v>2.37</c:v>
                </c:pt>
                <c:pt idx="688">
                  <c:v>2.29</c:v>
                </c:pt>
                <c:pt idx="689">
                  <c:v>2.1800000000000002</c:v>
                </c:pt>
                <c:pt idx="690">
                  <c:v>2.14</c:v>
                </c:pt>
                <c:pt idx="691">
                  <c:v>1.99</c:v>
                </c:pt>
                <c:pt idx="692">
                  <c:v>1.87</c:v>
                </c:pt>
                <c:pt idx="693">
                  <c:v>1.53</c:v>
                </c:pt>
                <c:pt idx="694">
                  <c:v>1.53</c:v>
                </c:pt>
                <c:pt idx="695">
                  <c:v>1.63</c:v>
                </c:pt>
                <c:pt idx="696">
                  <c:v>1.25</c:v>
                </c:pt>
                <c:pt idx="697">
                  <c:v>1.1000000000000001</c:v>
                </c:pt>
                <c:pt idx="698">
                  <c:v>1.06</c:v>
                </c:pt>
                <c:pt idx="699">
                  <c:v>1.06</c:v>
                </c:pt>
                <c:pt idx="700">
                  <c:v>0.95</c:v>
                </c:pt>
                <c:pt idx="701">
                  <c:v>0.87</c:v>
                </c:pt>
                <c:pt idx="702">
                  <c:v>0.87</c:v>
                </c:pt>
                <c:pt idx="703">
                  <c:v>0.83</c:v>
                </c:pt>
                <c:pt idx="704">
                  <c:v>1.02</c:v>
                </c:pt>
                <c:pt idx="705">
                  <c:v>1.1000000000000001</c:v>
                </c:pt>
                <c:pt idx="706">
                  <c:v>0.49</c:v>
                </c:pt>
                <c:pt idx="707">
                  <c:v>1.06</c:v>
                </c:pt>
                <c:pt idx="708">
                  <c:v>0.53</c:v>
                </c:pt>
                <c:pt idx="709">
                  <c:v>0.83</c:v>
                </c:pt>
                <c:pt idx="710">
                  <c:v>0.53</c:v>
                </c:pt>
                <c:pt idx="711">
                  <c:v>0.53</c:v>
                </c:pt>
                <c:pt idx="712">
                  <c:v>0.56999999999999995</c:v>
                </c:pt>
                <c:pt idx="713">
                  <c:v>0.64</c:v>
                </c:pt>
                <c:pt idx="714">
                  <c:v>0.53</c:v>
                </c:pt>
                <c:pt idx="715">
                  <c:v>0.53</c:v>
                </c:pt>
                <c:pt idx="716">
                  <c:v>0.3</c:v>
                </c:pt>
                <c:pt idx="717">
                  <c:v>0.11</c:v>
                </c:pt>
                <c:pt idx="718">
                  <c:v>0.11</c:v>
                </c:pt>
                <c:pt idx="719">
                  <c:v>0.26</c:v>
                </c:pt>
                <c:pt idx="720">
                  <c:v>0.34</c:v>
                </c:pt>
                <c:pt idx="721">
                  <c:v>7.0000000000000007E-2</c:v>
                </c:pt>
                <c:pt idx="722">
                  <c:v>7.0000000000000007E-2</c:v>
                </c:pt>
                <c:pt idx="723">
                  <c:v>0.03</c:v>
                </c:pt>
                <c:pt idx="724">
                  <c:v>0.15</c:v>
                </c:pt>
                <c:pt idx="725">
                  <c:v>0.3</c:v>
                </c:pt>
                <c:pt idx="726">
                  <c:v>0.22</c:v>
                </c:pt>
                <c:pt idx="727">
                  <c:v>0.26</c:v>
                </c:pt>
                <c:pt idx="728">
                  <c:v>0.22</c:v>
                </c:pt>
                <c:pt idx="729">
                  <c:v>0.15</c:v>
                </c:pt>
                <c:pt idx="730">
                  <c:v>0.15</c:v>
                </c:pt>
                <c:pt idx="731">
                  <c:v>-0.03</c:v>
                </c:pt>
                <c:pt idx="732">
                  <c:v>0.26</c:v>
                </c:pt>
                <c:pt idx="733">
                  <c:v>0.3</c:v>
                </c:pt>
                <c:pt idx="734">
                  <c:v>0.56999999999999995</c:v>
                </c:pt>
                <c:pt idx="735">
                  <c:v>0.3</c:v>
                </c:pt>
                <c:pt idx="736">
                  <c:v>0.19</c:v>
                </c:pt>
                <c:pt idx="737">
                  <c:v>0.45</c:v>
                </c:pt>
                <c:pt idx="738">
                  <c:v>0.3</c:v>
                </c:pt>
                <c:pt idx="739">
                  <c:v>0.38</c:v>
                </c:pt>
                <c:pt idx="740">
                  <c:v>0.45</c:v>
                </c:pt>
                <c:pt idx="741">
                  <c:v>0.34</c:v>
                </c:pt>
                <c:pt idx="742">
                  <c:v>0.53</c:v>
                </c:pt>
                <c:pt idx="743">
                  <c:v>0.53</c:v>
                </c:pt>
                <c:pt idx="744">
                  <c:v>0.38</c:v>
                </c:pt>
                <c:pt idx="745">
                  <c:v>0.11</c:v>
                </c:pt>
                <c:pt idx="746">
                  <c:v>0.19</c:v>
                </c:pt>
                <c:pt idx="747">
                  <c:v>-0.15</c:v>
                </c:pt>
                <c:pt idx="748">
                  <c:v>-0.41</c:v>
                </c:pt>
                <c:pt idx="749">
                  <c:v>-0.61</c:v>
                </c:pt>
                <c:pt idx="750">
                  <c:v>-0.87</c:v>
                </c:pt>
                <c:pt idx="751">
                  <c:v>-1.02</c:v>
                </c:pt>
                <c:pt idx="752">
                  <c:v>-0.91</c:v>
                </c:pt>
                <c:pt idx="753">
                  <c:v>-1.02</c:v>
                </c:pt>
                <c:pt idx="754">
                  <c:v>-0.91</c:v>
                </c:pt>
                <c:pt idx="755">
                  <c:v>-1.02</c:v>
                </c:pt>
                <c:pt idx="756">
                  <c:v>-0.95</c:v>
                </c:pt>
                <c:pt idx="757">
                  <c:v>-1.18</c:v>
                </c:pt>
                <c:pt idx="758">
                  <c:v>-1.38</c:v>
                </c:pt>
                <c:pt idx="759">
                  <c:v>-0.83</c:v>
                </c:pt>
                <c:pt idx="760">
                  <c:v>-0.03</c:v>
                </c:pt>
                <c:pt idx="761">
                  <c:v>-0.19</c:v>
                </c:pt>
                <c:pt idx="762">
                  <c:v>0.22</c:v>
                </c:pt>
                <c:pt idx="763">
                  <c:v>0.34</c:v>
                </c:pt>
                <c:pt idx="764">
                  <c:v>0.76</c:v>
                </c:pt>
                <c:pt idx="765">
                  <c:v>1.23</c:v>
                </c:pt>
                <c:pt idx="766">
                  <c:v>1.23</c:v>
                </c:pt>
                <c:pt idx="767">
                  <c:v>1.61</c:v>
                </c:pt>
                <c:pt idx="768">
                  <c:v>1.72</c:v>
                </c:pt>
                <c:pt idx="769">
                  <c:v>1.61</c:v>
                </c:pt>
                <c:pt idx="770">
                  <c:v>1.76</c:v>
                </c:pt>
                <c:pt idx="771">
                  <c:v>1.95</c:v>
                </c:pt>
                <c:pt idx="772">
                  <c:v>1.61</c:v>
                </c:pt>
                <c:pt idx="773">
                  <c:v>1.29</c:v>
                </c:pt>
                <c:pt idx="774">
                  <c:v>1.63</c:v>
                </c:pt>
                <c:pt idx="775">
                  <c:v>1.42</c:v>
                </c:pt>
                <c:pt idx="776">
                  <c:v>0.87</c:v>
                </c:pt>
                <c:pt idx="777">
                  <c:v>0.95</c:v>
                </c:pt>
                <c:pt idx="778">
                  <c:v>0.38</c:v>
                </c:pt>
                <c:pt idx="779">
                  <c:v>0.15</c:v>
                </c:pt>
                <c:pt idx="780">
                  <c:v>-0.03</c:v>
                </c:pt>
                <c:pt idx="781">
                  <c:v>0</c:v>
                </c:pt>
                <c:pt idx="782">
                  <c:v>0.22</c:v>
                </c:pt>
                <c:pt idx="783">
                  <c:v>0.3</c:v>
                </c:pt>
                <c:pt idx="784">
                  <c:v>0.22</c:v>
                </c:pt>
                <c:pt idx="785">
                  <c:v>0.22</c:v>
                </c:pt>
                <c:pt idx="786">
                  <c:v>0.45</c:v>
                </c:pt>
                <c:pt idx="787">
                  <c:v>-0.03</c:v>
                </c:pt>
                <c:pt idx="788">
                  <c:v>0.61</c:v>
                </c:pt>
                <c:pt idx="789">
                  <c:v>0.38</c:v>
                </c:pt>
                <c:pt idx="790">
                  <c:v>0.15</c:v>
                </c:pt>
                <c:pt idx="791">
                  <c:v>0.11</c:v>
                </c:pt>
                <c:pt idx="792">
                  <c:v>-7.0000000000000007E-2</c:v>
                </c:pt>
                <c:pt idx="793">
                  <c:v>0.11</c:v>
                </c:pt>
                <c:pt idx="794">
                  <c:v>0.11</c:v>
                </c:pt>
                <c:pt idx="795">
                  <c:v>7.0000000000000007E-2</c:v>
                </c:pt>
                <c:pt idx="796">
                  <c:v>0.11</c:v>
                </c:pt>
                <c:pt idx="797">
                  <c:v>0.15</c:v>
                </c:pt>
                <c:pt idx="798">
                  <c:v>0.26</c:v>
                </c:pt>
                <c:pt idx="799">
                  <c:v>0.34</c:v>
                </c:pt>
                <c:pt idx="800">
                  <c:v>0.3</c:v>
                </c:pt>
                <c:pt idx="801">
                  <c:v>0.11</c:v>
                </c:pt>
                <c:pt idx="802">
                  <c:v>-0.15</c:v>
                </c:pt>
                <c:pt idx="803">
                  <c:v>-7.0000000000000007E-2</c:v>
                </c:pt>
                <c:pt idx="804">
                  <c:v>0</c:v>
                </c:pt>
                <c:pt idx="805">
                  <c:v>0.03</c:v>
                </c:pt>
                <c:pt idx="806">
                  <c:v>0.19</c:v>
                </c:pt>
                <c:pt idx="807">
                  <c:v>0.15</c:v>
                </c:pt>
                <c:pt idx="808">
                  <c:v>0.15</c:v>
                </c:pt>
                <c:pt idx="809">
                  <c:v>0.26</c:v>
                </c:pt>
                <c:pt idx="810">
                  <c:v>-0.11</c:v>
                </c:pt>
                <c:pt idx="811">
                  <c:v>0</c:v>
                </c:pt>
                <c:pt idx="812">
                  <c:v>0.19</c:v>
                </c:pt>
                <c:pt idx="813">
                  <c:v>0.11</c:v>
                </c:pt>
                <c:pt idx="814">
                  <c:v>0.11</c:v>
                </c:pt>
                <c:pt idx="815">
                  <c:v>0.11</c:v>
                </c:pt>
                <c:pt idx="816">
                  <c:v>-7.0000000000000007E-2</c:v>
                </c:pt>
                <c:pt idx="817">
                  <c:v>-0.03</c:v>
                </c:pt>
                <c:pt idx="818">
                  <c:v>0</c:v>
                </c:pt>
                <c:pt idx="819">
                  <c:v>0.22</c:v>
                </c:pt>
                <c:pt idx="820">
                  <c:v>0.3</c:v>
                </c:pt>
                <c:pt idx="821">
                  <c:v>0.41</c:v>
                </c:pt>
                <c:pt idx="822">
                  <c:v>0.41</c:v>
                </c:pt>
                <c:pt idx="823">
                  <c:v>0.76</c:v>
                </c:pt>
                <c:pt idx="824">
                  <c:v>0.41</c:v>
                </c:pt>
                <c:pt idx="825">
                  <c:v>-0.19</c:v>
                </c:pt>
                <c:pt idx="826">
                  <c:v>-0.19</c:v>
                </c:pt>
                <c:pt idx="827">
                  <c:v>0</c:v>
                </c:pt>
                <c:pt idx="828">
                  <c:v>0.53</c:v>
                </c:pt>
                <c:pt idx="829">
                  <c:v>0.45</c:v>
                </c:pt>
                <c:pt idx="830">
                  <c:v>0.11</c:v>
                </c:pt>
                <c:pt idx="831">
                  <c:v>-0.15</c:v>
                </c:pt>
                <c:pt idx="832">
                  <c:v>-0.19</c:v>
                </c:pt>
                <c:pt idx="833">
                  <c:v>0</c:v>
                </c:pt>
                <c:pt idx="834">
                  <c:v>-0.49</c:v>
                </c:pt>
                <c:pt idx="835">
                  <c:v>-1.18</c:v>
                </c:pt>
                <c:pt idx="836">
                  <c:v>-1.18</c:v>
                </c:pt>
                <c:pt idx="837">
                  <c:v>-1.42</c:v>
                </c:pt>
                <c:pt idx="838">
                  <c:v>-0.76</c:v>
                </c:pt>
                <c:pt idx="839">
                  <c:v>-0.41</c:v>
                </c:pt>
                <c:pt idx="840">
                  <c:v>1.29</c:v>
                </c:pt>
                <c:pt idx="841">
                  <c:v>1.33</c:v>
                </c:pt>
                <c:pt idx="842">
                  <c:v>0.26</c:v>
                </c:pt>
                <c:pt idx="843">
                  <c:v>-0.26</c:v>
                </c:pt>
                <c:pt idx="844">
                  <c:v>-0.61</c:v>
                </c:pt>
                <c:pt idx="845">
                  <c:v>-0.26</c:v>
                </c:pt>
                <c:pt idx="846">
                  <c:v>0.49</c:v>
                </c:pt>
                <c:pt idx="847">
                  <c:v>1.99</c:v>
                </c:pt>
                <c:pt idx="848">
                  <c:v>3.36</c:v>
                </c:pt>
                <c:pt idx="849">
                  <c:v>3.36</c:v>
                </c:pt>
                <c:pt idx="850">
                  <c:v>2.79</c:v>
                </c:pt>
                <c:pt idx="851">
                  <c:v>2.41</c:v>
                </c:pt>
                <c:pt idx="852">
                  <c:v>1.95</c:v>
                </c:pt>
                <c:pt idx="853">
                  <c:v>1.48</c:v>
                </c:pt>
                <c:pt idx="854">
                  <c:v>1.18</c:v>
                </c:pt>
                <c:pt idx="855">
                  <c:v>1.23</c:v>
                </c:pt>
                <c:pt idx="856">
                  <c:v>1.42</c:v>
                </c:pt>
                <c:pt idx="857">
                  <c:v>1.02</c:v>
                </c:pt>
                <c:pt idx="858">
                  <c:v>0.8</c:v>
                </c:pt>
                <c:pt idx="859">
                  <c:v>0.8</c:v>
                </c:pt>
                <c:pt idx="860">
                  <c:v>0.8</c:v>
                </c:pt>
                <c:pt idx="861">
                  <c:v>0.61</c:v>
                </c:pt>
                <c:pt idx="862">
                  <c:v>0.53</c:v>
                </c:pt>
                <c:pt idx="863">
                  <c:v>0.68</c:v>
                </c:pt>
                <c:pt idx="864">
                  <c:v>0.76</c:v>
                </c:pt>
                <c:pt idx="865">
                  <c:v>0.45</c:v>
                </c:pt>
                <c:pt idx="866">
                  <c:v>0.3</c:v>
                </c:pt>
                <c:pt idx="867">
                  <c:v>-0.3</c:v>
                </c:pt>
                <c:pt idx="868">
                  <c:v>0.3</c:v>
                </c:pt>
                <c:pt idx="869">
                  <c:v>0.03</c:v>
                </c:pt>
                <c:pt idx="870">
                  <c:v>0.34</c:v>
                </c:pt>
                <c:pt idx="871">
                  <c:v>0.26</c:v>
                </c:pt>
                <c:pt idx="872">
                  <c:v>0.38</c:v>
                </c:pt>
                <c:pt idx="873">
                  <c:v>0.11</c:v>
                </c:pt>
                <c:pt idx="874">
                  <c:v>0.03</c:v>
                </c:pt>
                <c:pt idx="875">
                  <c:v>-7.0000000000000007E-2</c:v>
                </c:pt>
                <c:pt idx="876">
                  <c:v>-0.03</c:v>
                </c:pt>
                <c:pt idx="877">
                  <c:v>0.03</c:v>
                </c:pt>
                <c:pt idx="878">
                  <c:v>0</c:v>
                </c:pt>
                <c:pt idx="879">
                  <c:v>-0.03</c:v>
                </c:pt>
                <c:pt idx="880">
                  <c:v>0.11</c:v>
                </c:pt>
                <c:pt idx="881">
                  <c:v>0.15</c:v>
                </c:pt>
                <c:pt idx="882">
                  <c:v>7.0000000000000007E-2</c:v>
                </c:pt>
                <c:pt idx="883">
                  <c:v>0.3</c:v>
                </c:pt>
                <c:pt idx="884">
                  <c:v>0.19</c:v>
                </c:pt>
                <c:pt idx="885">
                  <c:v>0.22</c:v>
                </c:pt>
                <c:pt idx="886">
                  <c:v>0.3</c:v>
                </c:pt>
                <c:pt idx="887">
                  <c:v>0.22</c:v>
                </c:pt>
                <c:pt idx="888">
                  <c:v>0.64</c:v>
                </c:pt>
                <c:pt idx="889">
                  <c:v>0.15</c:v>
                </c:pt>
                <c:pt idx="890">
                  <c:v>0.22</c:v>
                </c:pt>
                <c:pt idx="891">
                  <c:v>0.3</c:v>
                </c:pt>
                <c:pt idx="892">
                  <c:v>0.49</c:v>
                </c:pt>
                <c:pt idx="893">
                  <c:v>0.38</c:v>
                </c:pt>
                <c:pt idx="894">
                  <c:v>0.41</c:v>
                </c:pt>
                <c:pt idx="895">
                  <c:v>0.34</c:v>
                </c:pt>
                <c:pt idx="896">
                  <c:v>0.41</c:v>
                </c:pt>
                <c:pt idx="897">
                  <c:v>-0.11</c:v>
                </c:pt>
                <c:pt idx="898">
                  <c:v>0.41</c:v>
                </c:pt>
                <c:pt idx="899">
                  <c:v>0.22</c:v>
                </c:pt>
                <c:pt idx="900">
                  <c:v>-7.0000000000000007E-2</c:v>
                </c:pt>
                <c:pt idx="901">
                  <c:v>-0.15</c:v>
                </c:pt>
                <c:pt idx="902">
                  <c:v>-0.19</c:v>
                </c:pt>
                <c:pt idx="903">
                  <c:v>7.0000000000000007E-2</c:v>
                </c:pt>
                <c:pt idx="904">
                  <c:v>0.41</c:v>
                </c:pt>
                <c:pt idx="905">
                  <c:v>0.41</c:v>
                </c:pt>
                <c:pt idx="906">
                  <c:v>0.3</c:v>
                </c:pt>
                <c:pt idx="907">
                  <c:v>0.45</c:v>
                </c:pt>
                <c:pt idx="908">
                  <c:v>0.53</c:v>
                </c:pt>
                <c:pt idx="909">
                  <c:v>0.49</c:v>
                </c:pt>
                <c:pt idx="910">
                  <c:v>0.61</c:v>
                </c:pt>
                <c:pt idx="911">
                  <c:v>0.19</c:v>
                </c:pt>
                <c:pt idx="912">
                  <c:v>-0.22</c:v>
                </c:pt>
                <c:pt idx="913">
                  <c:v>0</c:v>
                </c:pt>
                <c:pt idx="914">
                  <c:v>0.34</c:v>
                </c:pt>
                <c:pt idx="915">
                  <c:v>7.0000000000000007E-2</c:v>
                </c:pt>
                <c:pt idx="916">
                  <c:v>-0.03</c:v>
                </c:pt>
                <c:pt idx="917">
                  <c:v>-0.11</c:v>
                </c:pt>
                <c:pt idx="918">
                  <c:v>-0.22</c:v>
                </c:pt>
                <c:pt idx="919">
                  <c:v>-0.26</c:v>
                </c:pt>
                <c:pt idx="920">
                  <c:v>-0.45</c:v>
                </c:pt>
                <c:pt idx="921">
                  <c:v>-0.49</c:v>
                </c:pt>
                <c:pt idx="922">
                  <c:v>-0.61</c:v>
                </c:pt>
                <c:pt idx="923">
                  <c:v>-0.91</c:v>
                </c:pt>
                <c:pt idx="924">
                  <c:v>-1.06</c:v>
                </c:pt>
                <c:pt idx="925">
                  <c:v>-1.1000000000000001</c:v>
                </c:pt>
                <c:pt idx="926">
                  <c:v>-1.42</c:v>
                </c:pt>
                <c:pt idx="927">
                  <c:v>-1.42</c:v>
                </c:pt>
                <c:pt idx="928">
                  <c:v>0.11</c:v>
                </c:pt>
                <c:pt idx="929">
                  <c:v>0.87</c:v>
                </c:pt>
                <c:pt idx="930">
                  <c:v>0.91</c:v>
                </c:pt>
                <c:pt idx="931">
                  <c:v>0.8</c:v>
                </c:pt>
                <c:pt idx="932">
                  <c:v>0.83</c:v>
                </c:pt>
                <c:pt idx="933">
                  <c:v>1.1399999999999999</c:v>
                </c:pt>
                <c:pt idx="934">
                  <c:v>1.38</c:v>
                </c:pt>
                <c:pt idx="935">
                  <c:v>1.29</c:v>
                </c:pt>
                <c:pt idx="936">
                  <c:v>1.29</c:v>
                </c:pt>
                <c:pt idx="937">
                  <c:v>1.48</c:v>
                </c:pt>
                <c:pt idx="938">
                  <c:v>1.8</c:v>
                </c:pt>
                <c:pt idx="939">
                  <c:v>1.72</c:v>
                </c:pt>
                <c:pt idx="940">
                  <c:v>2.4500000000000002</c:v>
                </c:pt>
                <c:pt idx="941">
                  <c:v>2.29</c:v>
                </c:pt>
                <c:pt idx="942">
                  <c:v>1.91</c:v>
                </c:pt>
                <c:pt idx="943">
                  <c:v>1.48</c:v>
                </c:pt>
                <c:pt idx="944">
                  <c:v>1.72</c:v>
                </c:pt>
                <c:pt idx="945">
                  <c:v>1.8</c:v>
                </c:pt>
                <c:pt idx="946">
                  <c:v>1.29</c:v>
                </c:pt>
                <c:pt idx="947">
                  <c:v>0.95</c:v>
                </c:pt>
                <c:pt idx="948">
                  <c:v>0.72</c:v>
                </c:pt>
                <c:pt idx="949">
                  <c:v>0.64</c:v>
                </c:pt>
                <c:pt idx="950">
                  <c:v>0.53</c:v>
                </c:pt>
                <c:pt idx="951">
                  <c:v>0.38</c:v>
                </c:pt>
                <c:pt idx="952">
                  <c:v>0.45</c:v>
                </c:pt>
                <c:pt idx="953">
                  <c:v>0.53</c:v>
                </c:pt>
                <c:pt idx="954">
                  <c:v>0.61</c:v>
                </c:pt>
                <c:pt idx="955">
                  <c:v>0.68</c:v>
                </c:pt>
                <c:pt idx="956">
                  <c:v>1.02</c:v>
                </c:pt>
                <c:pt idx="957">
                  <c:v>1.18</c:v>
                </c:pt>
                <c:pt idx="958">
                  <c:v>0.76</c:v>
                </c:pt>
                <c:pt idx="959">
                  <c:v>0.53</c:v>
                </c:pt>
                <c:pt idx="960">
                  <c:v>0.45</c:v>
                </c:pt>
                <c:pt idx="961">
                  <c:v>0.38</c:v>
                </c:pt>
                <c:pt idx="962">
                  <c:v>0.3</c:v>
                </c:pt>
                <c:pt idx="963">
                  <c:v>0.15</c:v>
                </c:pt>
                <c:pt idx="964">
                  <c:v>0.41</c:v>
                </c:pt>
                <c:pt idx="965">
                  <c:v>0.49</c:v>
                </c:pt>
                <c:pt idx="966">
                  <c:v>0.64</c:v>
                </c:pt>
                <c:pt idx="967">
                  <c:v>0.61</c:v>
                </c:pt>
                <c:pt idx="968">
                  <c:v>0.41</c:v>
                </c:pt>
                <c:pt idx="969">
                  <c:v>0.26</c:v>
                </c:pt>
                <c:pt idx="970">
                  <c:v>0.34</c:v>
                </c:pt>
                <c:pt idx="971">
                  <c:v>0.49</c:v>
                </c:pt>
                <c:pt idx="972">
                  <c:v>0.49</c:v>
                </c:pt>
                <c:pt idx="973">
                  <c:v>0.49</c:v>
                </c:pt>
                <c:pt idx="974">
                  <c:v>0.41</c:v>
                </c:pt>
                <c:pt idx="975">
                  <c:v>0.26</c:v>
                </c:pt>
                <c:pt idx="976">
                  <c:v>0.56999999999999995</c:v>
                </c:pt>
                <c:pt idx="977">
                  <c:v>0.68</c:v>
                </c:pt>
                <c:pt idx="978">
                  <c:v>0.8</c:v>
                </c:pt>
                <c:pt idx="979">
                  <c:v>0.76</c:v>
                </c:pt>
                <c:pt idx="980">
                  <c:v>0.56999999999999995</c:v>
                </c:pt>
                <c:pt idx="981">
                  <c:v>0.38</c:v>
                </c:pt>
                <c:pt idx="982">
                  <c:v>0.3</c:v>
                </c:pt>
                <c:pt idx="983">
                  <c:v>0.22</c:v>
                </c:pt>
                <c:pt idx="984">
                  <c:v>0.3</c:v>
                </c:pt>
                <c:pt idx="985">
                  <c:v>0.34</c:v>
                </c:pt>
                <c:pt idx="986">
                  <c:v>0.19</c:v>
                </c:pt>
                <c:pt idx="987">
                  <c:v>0</c:v>
                </c:pt>
                <c:pt idx="988">
                  <c:v>-7.0000000000000007E-2</c:v>
                </c:pt>
                <c:pt idx="989">
                  <c:v>-7.0000000000000007E-2</c:v>
                </c:pt>
                <c:pt idx="990">
                  <c:v>-0.11</c:v>
                </c:pt>
                <c:pt idx="991">
                  <c:v>0.3</c:v>
                </c:pt>
                <c:pt idx="992">
                  <c:v>-0.19</c:v>
                </c:pt>
                <c:pt idx="993">
                  <c:v>-0.26</c:v>
                </c:pt>
                <c:pt idx="994">
                  <c:v>-0.19</c:v>
                </c:pt>
                <c:pt idx="995">
                  <c:v>-0.15</c:v>
                </c:pt>
                <c:pt idx="996">
                  <c:v>0</c:v>
                </c:pt>
                <c:pt idx="997">
                  <c:v>-0.11</c:v>
                </c:pt>
                <c:pt idx="998">
                  <c:v>-0.15</c:v>
                </c:pt>
                <c:pt idx="999">
                  <c:v>0.11</c:v>
                </c:pt>
                <c:pt idx="1000">
                  <c:v>-0.22</c:v>
                </c:pt>
                <c:pt idx="1001">
                  <c:v>-0.56999999999999995</c:v>
                </c:pt>
                <c:pt idx="1002">
                  <c:v>-0.56999999999999995</c:v>
                </c:pt>
                <c:pt idx="1003">
                  <c:v>-0.76</c:v>
                </c:pt>
                <c:pt idx="1004">
                  <c:v>-0.26</c:v>
                </c:pt>
                <c:pt idx="1005">
                  <c:v>-0.49</c:v>
                </c:pt>
                <c:pt idx="1006">
                  <c:v>-1.23</c:v>
                </c:pt>
                <c:pt idx="1007">
                  <c:v>-1.33</c:v>
                </c:pt>
                <c:pt idx="1008">
                  <c:v>-1.44</c:v>
                </c:pt>
                <c:pt idx="1009">
                  <c:v>-0.34</c:v>
                </c:pt>
                <c:pt idx="1010">
                  <c:v>0.91</c:v>
                </c:pt>
                <c:pt idx="1011">
                  <c:v>1.18</c:v>
                </c:pt>
                <c:pt idx="1012">
                  <c:v>1.06</c:v>
                </c:pt>
                <c:pt idx="1013">
                  <c:v>1.06</c:v>
                </c:pt>
                <c:pt idx="1014">
                  <c:v>1.06</c:v>
                </c:pt>
                <c:pt idx="1015">
                  <c:v>1.42</c:v>
                </c:pt>
                <c:pt idx="1016">
                  <c:v>1.42</c:v>
                </c:pt>
                <c:pt idx="1017">
                  <c:v>1.63</c:v>
                </c:pt>
                <c:pt idx="1018">
                  <c:v>1.57</c:v>
                </c:pt>
                <c:pt idx="1019">
                  <c:v>1.63</c:v>
                </c:pt>
                <c:pt idx="1020">
                  <c:v>1.87</c:v>
                </c:pt>
                <c:pt idx="1021">
                  <c:v>2.2200000000000002</c:v>
                </c:pt>
                <c:pt idx="1022">
                  <c:v>2.71</c:v>
                </c:pt>
                <c:pt idx="1023">
                  <c:v>2.29</c:v>
                </c:pt>
                <c:pt idx="1024">
                  <c:v>1.8</c:v>
                </c:pt>
                <c:pt idx="1025">
                  <c:v>1.25</c:v>
                </c:pt>
                <c:pt idx="1026">
                  <c:v>1.44</c:v>
                </c:pt>
                <c:pt idx="1027">
                  <c:v>1.57</c:v>
                </c:pt>
                <c:pt idx="1028">
                  <c:v>1.1000000000000001</c:v>
                </c:pt>
                <c:pt idx="1029">
                  <c:v>0.95</c:v>
                </c:pt>
                <c:pt idx="1030">
                  <c:v>0.76</c:v>
                </c:pt>
                <c:pt idx="1031">
                  <c:v>0.53</c:v>
                </c:pt>
                <c:pt idx="1032">
                  <c:v>0.34</c:v>
                </c:pt>
                <c:pt idx="1033">
                  <c:v>0.19</c:v>
                </c:pt>
                <c:pt idx="1034">
                  <c:v>-0.03</c:v>
                </c:pt>
                <c:pt idx="1035">
                  <c:v>0.3</c:v>
                </c:pt>
                <c:pt idx="1036">
                  <c:v>0.22</c:v>
                </c:pt>
                <c:pt idx="1037">
                  <c:v>0.3</c:v>
                </c:pt>
                <c:pt idx="1038">
                  <c:v>7.0000000000000007E-2</c:v>
                </c:pt>
                <c:pt idx="1039">
                  <c:v>7.0000000000000007E-2</c:v>
                </c:pt>
                <c:pt idx="1040">
                  <c:v>0.22</c:v>
                </c:pt>
                <c:pt idx="1041">
                  <c:v>0.11</c:v>
                </c:pt>
                <c:pt idx="1042">
                  <c:v>0.26</c:v>
                </c:pt>
                <c:pt idx="1043">
                  <c:v>0.41</c:v>
                </c:pt>
                <c:pt idx="1044">
                  <c:v>0.3</c:v>
                </c:pt>
                <c:pt idx="1045">
                  <c:v>0.11</c:v>
                </c:pt>
                <c:pt idx="1046">
                  <c:v>0.26</c:v>
                </c:pt>
                <c:pt idx="1047">
                  <c:v>7.0000000000000007E-2</c:v>
                </c:pt>
                <c:pt idx="1048">
                  <c:v>0.15</c:v>
                </c:pt>
                <c:pt idx="1049">
                  <c:v>0.22</c:v>
                </c:pt>
                <c:pt idx="1050">
                  <c:v>0.3</c:v>
                </c:pt>
                <c:pt idx="1051">
                  <c:v>0.38</c:v>
                </c:pt>
                <c:pt idx="1052">
                  <c:v>0.3</c:v>
                </c:pt>
                <c:pt idx="1053">
                  <c:v>0.26</c:v>
                </c:pt>
                <c:pt idx="1054">
                  <c:v>0.34</c:v>
                </c:pt>
                <c:pt idx="1055">
                  <c:v>0.56999999999999995</c:v>
                </c:pt>
                <c:pt idx="1056">
                  <c:v>0.53</c:v>
                </c:pt>
                <c:pt idx="1057">
                  <c:v>0.45</c:v>
                </c:pt>
                <c:pt idx="1058">
                  <c:v>0.41</c:v>
                </c:pt>
                <c:pt idx="1059">
                  <c:v>0.49</c:v>
                </c:pt>
                <c:pt idx="1060">
                  <c:v>0.41</c:v>
                </c:pt>
                <c:pt idx="1061">
                  <c:v>0.53</c:v>
                </c:pt>
                <c:pt idx="1062">
                  <c:v>0.61</c:v>
                </c:pt>
                <c:pt idx="1063">
                  <c:v>0.8</c:v>
                </c:pt>
                <c:pt idx="1064">
                  <c:v>0.64</c:v>
                </c:pt>
                <c:pt idx="1065">
                  <c:v>0.72</c:v>
                </c:pt>
                <c:pt idx="1066">
                  <c:v>0.53</c:v>
                </c:pt>
                <c:pt idx="1067">
                  <c:v>0.41</c:v>
                </c:pt>
                <c:pt idx="1068">
                  <c:v>0.3</c:v>
                </c:pt>
                <c:pt idx="1069">
                  <c:v>0.38</c:v>
                </c:pt>
                <c:pt idx="1070">
                  <c:v>0.72</c:v>
                </c:pt>
                <c:pt idx="1071">
                  <c:v>0.22</c:v>
                </c:pt>
                <c:pt idx="1072">
                  <c:v>0.49</c:v>
                </c:pt>
                <c:pt idx="1073">
                  <c:v>0.64</c:v>
                </c:pt>
                <c:pt idx="1074">
                  <c:v>0.72</c:v>
                </c:pt>
                <c:pt idx="1075">
                  <c:v>0.72</c:v>
                </c:pt>
                <c:pt idx="1076">
                  <c:v>0.61</c:v>
                </c:pt>
                <c:pt idx="1077">
                  <c:v>0.3</c:v>
                </c:pt>
                <c:pt idx="1078">
                  <c:v>0.15</c:v>
                </c:pt>
                <c:pt idx="1079">
                  <c:v>-0.22</c:v>
                </c:pt>
                <c:pt idx="1080">
                  <c:v>-0.83</c:v>
                </c:pt>
                <c:pt idx="1081">
                  <c:v>-0.38</c:v>
                </c:pt>
                <c:pt idx="1082">
                  <c:v>-0.8</c:v>
                </c:pt>
                <c:pt idx="1083">
                  <c:v>-0.56999999999999995</c:v>
                </c:pt>
                <c:pt idx="1084">
                  <c:v>-0.87</c:v>
                </c:pt>
                <c:pt idx="1085">
                  <c:v>-1.33</c:v>
                </c:pt>
                <c:pt idx="1086">
                  <c:v>-1.29</c:v>
                </c:pt>
                <c:pt idx="1087">
                  <c:v>-1.29</c:v>
                </c:pt>
                <c:pt idx="1088">
                  <c:v>-1.72</c:v>
                </c:pt>
                <c:pt idx="1089">
                  <c:v>-1.72</c:v>
                </c:pt>
                <c:pt idx="1090">
                  <c:v>-1.87</c:v>
                </c:pt>
                <c:pt idx="1091">
                  <c:v>-0.72</c:v>
                </c:pt>
                <c:pt idx="1092">
                  <c:v>0.87</c:v>
                </c:pt>
                <c:pt idx="1093">
                  <c:v>1.1399999999999999</c:v>
                </c:pt>
                <c:pt idx="1094">
                  <c:v>0.38</c:v>
                </c:pt>
                <c:pt idx="1095">
                  <c:v>0.03</c:v>
                </c:pt>
                <c:pt idx="1096">
                  <c:v>0.19</c:v>
                </c:pt>
                <c:pt idx="1097">
                  <c:v>0.11</c:v>
                </c:pt>
                <c:pt idx="1098">
                  <c:v>0.56999999999999995</c:v>
                </c:pt>
                <c:pt idx="1099">
                  <c:v>0.56999999999999995</c:v>
                </c:pt>
                <c:pt idx="1100">
                  <c:v>0.83</c:v>
                </c:pt>
                <c:pt idx="1101">
                  <c:v>1.29</c:v>
                </c:pt>
                <c:pt idx="1102">
                  <c:v>1.72</c:v>
                </c:pt>
                <c:pt idx="1103">
                  <c:v>2.41</c:v>
                </c:pt>
                <c:pt idx="1104">
                  <c:v>2.1800000000000002</c:v>
                </c:pt>
                <c:pt idx="1105">
                  <c:v>1.33</c:v>
                </c:pt>
                <c:pt idx="1106">
                  <c:v>1.25</c:v>
                </c:pt>
                <c:pt idx="1107">
                  <c:v>1.48</c:v>
                </c:pt>
                <c:pt idx="1108">
                  <c:v>1.38</c:v>
                </c:pt>
                <c:pt idx="1109">
                  <c:v>0.99</c:v>
                </c:pt>
                <c:pt idx="1110">
                  <c:v>0.49</c:v>
                </c:pt>
                <c:pt idx="1111">
                  <c:v>0.45</c:v>
                </c:pt>
                <c:pt idx="1112">
                  <c:v>0.19</c:v>
                </c:pt>
                <c:pt idx="1113">
                  <c:v>0.3</c:v>
                </c:pt>
                <c:pt idx="1114">
                  <c:v>-7.0000000000000007E-2</c:v>
                </c:pt>
                <c:pt idx="1115">
                  <c:v>-0.11</c:v>
                </c:pt>
                <c:pt idx="1116">
                  <c:v>0.38</c:v>
                </c:pt>
                <c:pt idx="1117">
                  <c:v>0.41</c:v>
                </c:pt>
                <c:pt idx="1118">
                  <c:v>0.38</c:v>
                </c:pt>
                <c:pt idx="1119">
                  <c:v>7.0000000000000007E-2</c:v>
                </c:pt>
                <c:pt idx="1120">
                  <c:v>-0.11</c:v>
                </c:pt>
                <c:pt idx="1121">
                  <c:v>-0.19</c:v>
                </c:pt>
                <c:pt idx="1122">
                  <c:v>-0.34</c:v>
                </c:pt>
                <c:pt idx="1123">
                  <c:v>-0.3</c:v>
                </c:pt>
                <c:pt idx="1124">
                  <c:v>-0.19</c:v>
                </c:pt>
                <c:pt idx="1125">
                  <c:v>-0.15</c:v>
                </c:pt>
                <c:pt idx="1126">
                  <c:v>0.34</c:v>
                </c:pt>
                <c:pt idx="1127">
                  <c:v>0.53</c:v>
                </c:pt>
                <c:pt idx="1128">
                  <c:v>0.53</c:v>
                </c:pt>
                <c:pt idx="1129">
                  <c:v>-7.0000000000000007E-2</c:v>
                </c:pt>
                <c:pt idx="1130">
                  <c:v>0.22</c:v>
                </c:pt>
                <c:pt idx="1131">
                  <c:v>0.22</c:v>
                </c:pt>
                <c:pt idx="1132">
                  <c:v>0.19</c:v>
                </c:pt>
                <c:pt idx="1133">
                  <c:v>0.22</c:v>
                </c:pt>
                <c:pt idx="1134">
                  <c:v>0.3</c:v>
                </c:pt>
                <c:pt idx="1135">
                  <c:v>0.53</c:v>
                </c:pt>
                <c:pt idx="1136">
                  <c:v>0.34</c:v>
                </c:pt>
                <c:pt idx="1137">
                  <c:v>0.03</c:v>
                </c:pt>
                <c:pt idx="1138">
                  <c:v>0.53</c:v>
                </c:pt>
                <c:pt idx="1139">
                  <c:v>0.68</c:v>
                </c:pt>
                <c:pt idx="1140">
                  <c:v>0.83</c:v>
                </c:pt>
                <c:pt idx="1141">
                  <c:v>0.95</c:v>
                </c:pt>
                <c:pt idx="1142">
                  <c:v>0.61</c:v>
                </c:pt>
                <c:pt idx="1143">
                  <c:v>0.26</c:v>
                </c:pt>
                <c:pt idx="1144">
                  <c:v>0.19</c:v>
                </c:pt>
                <c:pt idx="1145">
                  <c:v>0.41</c:v>
                </c:pt>
                <c:pt idx="1146">
                  <c:v>0.11</c:v>
                </c:pt>
                <c:pt idx="1147">
                  <c:v>0.11</c:v>
                </c:pt>
                <c:pt idx="1148">
                  <c:v>0.38</c:v>
                </c:pt>
                <c:pt idx="1149">
                  <c:v>0.64</c:v>
                </c:pt>
                <c:pt idx="1150">
                  <c:v>0.56999999999999995</c:v>
                </c:pt>
                <c:pt idx="1151">
                  <c:v>0.22</c:v>
                </c:pt>
                <c:pt idx="1152">
                  <c:v>0.72</c:v>
                </c:pt>
                <c:pt idx="1153">
                  <c:v>1.02</c:v>
                </c:pt>
                <c:pt idx="1154">
                  <c:v>0.64</c:v>
                </c:pt>
                <c:pt idx="1155">
                  <c:v>0.26</c:v>
                </c:pt>
                <c:pt idx="1156">
                  <c:v>7.0000000000000007E-2</c:v>
                </c:pt>
                <c:pt idx="1157">
                  <c:v>0.26</c:v>
                </c:pt>
                <c:pt idx="1158">
                  <c:v>0.38</c:v>
                </c:pt>
                <c:pt idx="1159">
                  <c:v>0.22</c:v>
                </c:pt>
                <c:pt idx="1160">
                  <c:v>0.11</c:v>
                </c:pt>
                <c:pt idx="1161">
                  <c:v>0.15</c:v>
                </c:pt>
                <c:pt idx="1162">
                  <c:v>7.0000000000000007E-2</c:v>
                </c:pt>
                <c:pt idx="1163">
                  <c:v>0</c:v>
                </c:pt>
                <c:pt idx="1164">
                  <c:v>0</c:v>
                </c:pt>
                <c:pt idx="1165">
                  <c:v>-0.56999999999999995</c:v>
                </c:pt>
                <c:pt idx="1166">
                  <c:v>-0.61</c:v>
                </c:pt>
                <c:pt idx="1167">
                  <c:v>-0.64</c:v>
                </c:pt>
                <c:pt idx="1168">
                  <c:v>-0.76</c:v>
                </c:pt>
                <c:pt idx="1169">
                  <c:v>-0.61</c:v>
                </c:pt>
                <c:pt idx="1170">
                  <c:v>-0.19</c:v>
                </c:pt>
                <c:pt idx="1171">
                  <c:v>-0.72</c:v>
                </c:pt>
                <c:pt idx="1172">
                  <c:v>-0.87</c:v>
                </c:pt>
                <c:pt idx="1173">
                  <c:v>-0.91</c:v>
                </c:pt>
                <c:pt idx="1174">
                  <c:v>-1.33</c:v>
                </c:pt>
                <c:pt idx="1175">
                  <c:v>-0.87</c:v>
                </c:pt>
                <c:pt idx="1176">
                  <c:v>0.38</c:v>
                </c:pt>
                <c:pt idx="1177">
                  <c:v>0.95</c:v>
                </c:pt>
                <c:pt idx="1178">
                  <c:v>0.83</c:v>
                </c:pt>
                <c:pt idx="1179">
                  <c:v>0.49</c:v>
                </c:pt>
                <c:pt idx="1180">
                  <c:v>0.3</c:v>
                </c:pt>
                <c:pt idx="1181">
                  <c:v>0.19</c:v>
                </c:pt>
                <c:pt idx="1182">
                  <c:v>0.83</c:v>
                </c:pt>
                <c:pt idx="1183">
                  <c:v>1.33</c:v>
                </c:pt>
                <c:pt idx="1184">
                  <c:v>1.57</c:v>
                </c:pt>
                <c:pt idx="1185">
                  <c:v>1.72</c:v>
                </c:pt>
                <c:pt idx="1186">
                  <c:v>1.91</c:v>
                </c:pt>
                <c:pt idx="1187">
                  <c:v>1.91</c:v>
                </c:pt>
                <c:pt idx="1188">
                  <c:v>1.95</c:v>
                </c:pt>
                <c:pt idx="1189">
                  <c:v>1.99</c:v>
                </c:pt>
                <c:pt idx="1190">
                  <c:v>2.1</c:v>
                </c:pt>
                <c:pt idx="1191">
                  <c:v>2.25</c:v>
                </c:pt>
                <c:pt idx="1192">
                  <c:v>2.0299999999999998</c:v>
                </c:pt>
                <c:pt idx="1193">
                  <c:v>2.1</c:v>
                </c:pt>
                <c:pt idx="1194">
                  <c:v>2.41</c:v>
                </c:pt>
                <c:pt idx="1195">
                  <c:v>2.14</c:v>
                </c:pt>
                <c:pt idx="1196">
                  <c:v>1.84</c:v>
                </c:pt>
                <c:pt idx="1197">
                  <c:v>2.06</c:v>
                </c:pt>
                <c:pt idx="1198">
                  <c:v>2.2200000000000002</c:v>
                </c:pt>
                <c:pt idx="1199">
                  <c:v>1.91</c:v>
                </c:pt>
                <c:pt idx="1200">
                  <c:v>1.33</c:v>
                </c:pt>
                <c:pt idx="1201">
                  <c:v>0.91</c:v>
                </c:pt>
                <c:pt idx="1202">
                  <c:v>0.49</c:v>
                </c:pt>
                <c:pt idx="1203">
                  <c:v>0.34</c:v>
                </c:pt>
                <c:pt idx="1204">
                  <c:v>0.19</c:v>
                </c:pt>
                <c:pt idx="1205">
                  <c:v>0.53</c:v>
                </c:pt>
                <c:pt idx="1206">
                  <c:v>0.64</c:v>
                </c:pt>
                <c:pt idx="1207">
                  <c:v>1.25</c:v>
                </c:pt>
                <c:pt idx="1208">
                  <c:v>0.8</c:v>
                </c:pt>
                <c:pt idx="1209">
                  <c:v>0.64</c:v>
                </c:pt>
                <c:pt idx="1210">
                  <c:v>0.53</c:v>
                </c:pt>
                <c:pt idx="1211">
                  <c:v>0.3</c:v>
                </c:pt>
                <c:pt idx="1212">
                  <c:v>-7.0000000000000007E-2</c:v>
                </c:pt>
                <c:pt idx="1213">
                  <c:v>0.41</c:v>
                </c:pt>
                <c:pt idx="1214">
                  <c:v>0.19</c:v>
                </c:pt>
                <c:pt idx="1215">
                  <c:v>0.19</c:v>
                </c:pt>
                <c:pt idx="1216">
                  <c:v>0.41</c:v>
                </c:pt>
                <c:pt idx="1217">
                  <c:v>0.26</c:v>
                </c:pt>
                <c:pt idx="1218">
                  <c:v>0.64</c:v>
                </c:pt>
                <c:pt idx="1219">
                  <c:v>0.53</c:v>
                </c:pt>
                <c:pt idx="1220">
                  <c:v>0.34</c:v>
                </c:pt>
                <c:pt idx="1221">
                  <c:v>7.0000000000000007E-2</c:v>
                </c:pt>
                <c:pt idx="1222">
                  <c:v>0.03</c:v>
                </c:pt>
                <c:pt idx="1223">
                  <c:v>0</c:v>
                </c:pt>
                <c:pt idx="1224">
                  <c:v>0.03</c:v>
                </c:pt>
                <c:pt idx="1225">
                  <c:v>0.11</c:v>
                </c:pt>
                <c:pt idx="1226">
                  <c:v>-0.03</c:v>
                </c:pt>
                <c:pt idx="1227">
                  <c:v>7.0000000000000007E-2</c:v>
                </c:pt>
                <c:pt idx="1228">
                  <c:v>-0.11</c:v>
                </c:pt>
                <c:pt idx="1229">
                  <c:v>-0.15</c:v>
                </c:pt>
                <c:pt idx="1230">
                  <c:v>-0.03</c:v>
                </c:pt>
                <c:pt idx="1231">
                  <c:v>-0.03</c:v>
                </c:pt>
                <c:pt idx="1232">
                  <c:v>0.53</c:v>
                </c:pt>
                <c:pt idx="1233">
                  <c:v>0.49</c:v>
                </c:pt>
                <c:pt idx="1234">
                  <c:v>0.45</c:v>
                </c:pt>
                <c:pt idx="1235">
                  <c:v>0.49</c:v>
                </c:pt>
                <c:pt idx="1236">
                  <c:v>0.49</c:v>
                </c:pt>
                <c:pt idx="1237">
                  <c:v>0.34</c:v>
                </c:pt>
                <c:pt idx="1238">
                  <c:v>0.3</c:v>
                </c:pt>
                <c:pt idx="1239">
                  <c:v>0.11</c:v>
                </c:pt>
                <c:pt idx="1240">
                  <c:v>0.11</c:v>
                </c:pt>
                <c:pt idx="1241">
                  <c:v>7.0000000000000007E-2</c:v>
                </c:pt>
                <c:pt idx="1242">
                  <c:v>0.03</c:v>
                </c:pt>
                <c:pt idx="1243">
                  <c:v>0.15</c:v>
                </c:pt>
                <c:pt idx="1244">
                  <c:v>0.34</c:v>
                </c:pt>
                <c:pt idx="1245">
                  <c:v>0.34</c:v>
                </c:pt>
                <c:pt idx="1246">
                  <c:v>0.22</c:v>
                </c:pt>
                <c:pt idx="1247">
                  <c:v>0.11</c:v>
                </c:pt>
                <c:pt idx="1248">
                  <c:v>0.11</c:v>
                </c:pt>
                <c:pt idx="1249">
                  <c:v>0.49</c:v>
                </c:pt>
                <c:pt idx="1250">
                  <c:v>0.64</c:v>
                </c:pt>
                <c:pt idx="1251">
                  <c:v>0.56999999999999995</c:v>
                </c:pt>
                <c:pt idx="1252">
                  <c:v>0.49</c:v>
                </c:pt>
                <c:pt idx="1253">
                  <c:v>0.45</c:v>
                </c:pt>
                <c:pt idx="1254">
                  <c:v>0.53</c:v>
                </c:pt>
                <c:pt idx="1255">
                  <c:v>0.49</c:v>
                </c:pt>
                <c:pt idx="1256">
                  <c:v>0.41</c:v>
                </c:pt>
                <c:pt idx="1257">
                  <c:v>0.38</c:v>
                </c:pt>
                <c:pt idx="1258">
                  <c:v>0.49</c:v>
                </c:pt>
                <c:pt idx="1259">
                  <c:v>0.76</c:v>
                </c:pt>
                <c:pt idx="1260">
                  <c:v>0.68</c:v>
                </c:pt>
                <c:pt idx="1261">
                  <c:v>0.34</c:v>
                </c:pt>
                <c:pt idx="1262">
                  <c:v>0.49</c:v>
                </c:pt>
                <c:pt idx="1263">
                  <c:v>0.64</c:v>
                </c:pt>
                <c:pt idx="1264">
                  <c:v>0.72</c:v>
                </c:pt>
                <c:pt idx="1265">
                  <c:v>0.53</c:v>
                </c:pt>
                <c:pt idx="1266">
                  <c:v>0.15</c:v>
                </c:pt>
                <c:pt idx="1267">
                  <c:v>-0.22</c:v>
                </c:pt>
                <c:pt idx="1268">
                  <c:v>-0.72</c:v>
                </c:pt>
                <c:pt idx="1269">
                  <c:v>-0.87</c:v>
                </c:pt>
                <c:pt idx="1270">
                  <c:v>-0.83</c:v>
                </c:pt>
                <c:pt idx="1271">
                  <c:v>-0.95</c:v>
                </c:pt>
                <c:pt idx="1272">
                  <c:v>-1.44</c:v>
                </c:pt>
                <c:pt idx="1273">
                  <c:v>-1.06</c:v>
                </c:pt>
                <c:pt idx="1274">
                  <c:v>-1.1399999999999999</c:v>
                </c:pt>
                <c:pt idx="1275">
                  <c:v>-1.1000000000000001</c:v>
                </c:pt>
                <c:pt idx="1276">
                  <c:v>-0.53</c:v>
                </c:pt>
                <c:pt idx="1277">
                  <c:v>-0.34</c:v>
                </c:pt>
                <c:pt idx="1278">
                  <c:v>0.03</c:v>
                </c:pt>
                <c:pt idx="1279">
                  <c:v>0.22</c:v>
                </c:pt>
                <c:pt idx="1280">
                  <c:v>0.49</c:v>
                </c:pt>
                <c:pt idx="1281">
                  <c:v>0.41</c:v>
                </c:pt>
                <c:pt idx="1282">
                  <c:v>0.8</c:v>
                </c:pt>
                <c:pt idx="1283">
                  <c:v>1.1000000000000001</c:v>
                </c:pt>
                <c:pt idx="1284">
                  <c:v>1.06</c:v>
                </c:pt>
                <c:pt idx="1285">
                  <c:v>1.1000000000000001</c:v>
                </c:pt>
                <c:pt idx="1286">
                  <c:v>1.25</c:v>
                </c:pt>
                <c:pt idx="1287">
                  <c:v>1.33</c:v>
                </c:pt>
                <c:pt idx="1288">
                  <c:v>1.48</c:v>
                </c:pt>
                <c:pt idx="1289">
                  <c:v>1.8</c:v>
                </c:pt>
                <c:pt idx="1290">
                  <c:v>1.72</c:v>
                </c:pt>
                <c:pt idx="1291">
                  <c:v>1.84</c:v>
                </c:pt>
                <c:pt idx="1292">
                  <c:v>1.95</c:v>
                </c:pt>
                <c:pt idx="1293">
                  <c:v>2.25</c:v>
                </c:pt>
                <c:pt idx="1294">
                  <c:v>2.48</c:v>
                </c:pt>
                <c:pt idx="1295">
                  <c:v>2.29</c:v>
                </c:pt>
                <c:pt idx="1296">
                  <c:v>1.99</c:v>
                </c:pt>
                <c:pt idx="1297">
                  <c:v>1.68</c:v>
                </c:pt>
                <c:pt idx="1298">
                  <c:v>1.72</c:v>
                </c:pt>
                <c:pt idx="1299">
                  <c:v>1.87</c:v>
                </c:pt>
                <c:pt idx="1300">
                  <c:v>1.91</c:v>
                </c:pt>
                <c:pt idx="1301">
                  <c:v>1.76</c:v>
                </c:pt>
                <c:pt idx="1302">
                  <c:v>1.38</c:v>
                </c:pt>
                <c:pt idx="1303">
                  <c:v>1.23</c:v>
                </c:pt>
                <c:pt idx="1304">
                  <c:v>1.02</c:v>
                </c:pt>
                <c:pt idx="1305">
                  <c:v>0.83</c:v>
                </c:pt>
                <c:pt idx="1306">
                  <c:v>0.64</c:v>
                </c:pt>
                <c:pt idx="1307">
                  <c:v>0.53</c:v>
                </c:pt>
                <c:pt idx="1308">
                  <c:v>0.61</c:v>
                </c:pt>
                <c:pt idx="1309">
                  <c:v>0.53</c:v>
                </c:pt>
                <c:pt idx="1310">
                  <c:v>0.53</c:v>
                </c:pt>
                <c:pt idx="1311">
                  <c:v>0.64</c:v>
                </c:pt>
                <c:pt idx="1312">
                  <c:v>0.64</c:v>
                </c:pt>
                <c:pt idx="1313">
                  <c:v>0.19</c:v>
                </c:pt>
                <c:pt idx="1314">
                  <c:v>0.61</c:v>
                </c:pt>
                <c:pt idx="1315">
                  <c:v>0.38</c:v>
                </c:pt>
                <c:pt idx="1316">
                  <c:v>0.3</c:v>
                </c:pt>
                <c:pt idx="1317">
                  <c:v>0.53</c:v>
                </c:pt>
                <c:pt idx="1318">
                  <c:v>0.49</c:v>
                </c:pt>
                <c:pt idx="1319">
                  <c:v>0.26</c:v>
                </c:pt>
                <c:pt idx="1320">
                  <c:v>7.0000000000000007E-2</c:v>
                </c:pt>
                <c:pt idx="1321">
                  <c:v>7.0000000000000007E-2</c:v>
                </c:pt>
                <c:pt idx="1322">
                  <c:v>0.3</c:v>
                </c:pt>
                <c:pt idx="1323">
                  <c:v>0.41</c:v>
                </c:pt>
                <c:pt idx="1324">
                  <c:v>0.34</c:v>
                </c:pt>
                <c:pt idx="1325">
                  <c:v>0.26</c:v>
                </c:pt>
                <c:pt idx="1326">
                  <c:v>0.19</c:v>
                </c:pt>
                <c:pt idx="1327">
                  <c:v>0</c:v>
                </c:pt>
                <c:pt idx="1328">
                  <c:v>-0.03</c:v>
                </c:pt>
                <c:pt idx="1329">
                  <c:v>-0.11</c:v>
                </c:pt>
                <c:pt idx="1330">
                  <c:v>0</c:v>
                </c:pt>
                <c:pt idx="1331">
                  <c:v>0.03</c:v>
                </c:pt>
                <c:pt idx="1332">
                  <c:v>0.26</c:v>
                </c:pt>
                <c:pt idx="1333">
                  <c:v>0.11</c:v>
                </c:pt>
                <c:pt idx="1334">
                  <c:v>0.15</c:v>
                </c:pt>
                <c:pt idx="1335">
                  <c:v>0.11</c:v>
                </c:pt>
                <c:pt idx="1336">
                  <c:v>0.26</c:v>
                </c:pt>
                <c:pt idx="1337">
                  <c:v>0.26</c:v>
                </c:pt>
                <c:pt idx="1338">
                  <c:v>0.38</c:v>
                </c:pt>
                <c:pt idx="1339">
                  <c:v>0.34</c:v>
                </c:pt>
                <c:pt idx="1340">
                  <c:v>0.45</c:v>
                </c:pt>
                <c:pt idx="1341">
                  <c:v>0.61</c:v>
                </c:pt>
                <c:pt idx="1342">
                  <c:v>0.49</c:v>
                </c:pt>
                <c:pt idx="1343">
                  <c:v>0.38</c:v>
                </c:pt>
                <c:pt idx="1344">
                  <c:v>0.34</c:v>
                </c:pt>
                <c:pt idx="1345">
                  <c:v>0.22</c:v>
                </c:pt>
                <c:pt idx="1346">
                  <c:v>0.26</c:v>
                </c:pt>
                <c:pt idx="1347">
                  <c:v>0.3</c:v>
                </c:pt>
                <c:pt idx="1348">
                  <c:v>0.34</c:v>
                </c:pt>
                <c:pt idx="1349">
                  <c:v>0.26</c:v>
                </c:pt>
                <c:pt idx="1350">
                  <c:v>7.0000000000000007E-2</c:v>
                </c:pt>
                <c:pt idx="1351">
                  <c:v>0.11</c:v>
                </c:pt>
                <c:pt idx="1352">
                  <c:v>0.22</c:v>
                </c:pt>
                <c:pt idx="1353">
                  <c:v>0.45</c:v>
                </c:pt>
                <c:pt idx="1354">
                  <c:v>0.61</c:v>
                </c:pt>
                <c:pt idx="1355">
                  <c:v>0.56999999999999995</c:v>
                </c:pt>
                <c:pt idx="1356">
                  <c:v>0.61</c:v>
                </c:pt>
                <c:pt idx="1357">
                  <c:v>0.91</c:v>
                </c:pt>
                <c:pt idx="1358">
                  <c:v>0.83</c:v>
                </c:pt>
                <c:pt idx="1359">
                  <c:v>0.64</c:v>
                </c:pt>
                <c:pt idx="1360">
                  <c:v>0.45</c:v>
                </c:pt>
                <c:pt idx="1361">
                  <c:v>0.15</c:v>
                </c:pt>
                <c:pt idx="1362">
                  <c:v>0</c:v>
                </c:pt>
                <c:pt idx="1363">
                  <c:v>-7.0000000000000007E-2</c:v>
                </c:pt>
                <c:pt idx="1364">
                  <c:v>-0.26</c:v>
                </c:pt>
                <c:pt idx="1365">
                  <c:v>-0.34</c:v>
                </c:pt>
                <c:pt idx="1366">
                  <c:v>-0.38</c:v>
                </c:pt>
                <c:pt idx="1367">
                  <c:v>-0.45</c:v>
                </c:pt>
                <c:pt idx="1368">
                  <c:v>-0.61</c:v>
                </c:pt>
                <c:pt idx="1369">
                  <c:v>-0.68</c:v>
                </c:pt>
                <c:pt idx="1370">
                  <c:v>-0.72</c:v>
                </c:pt>
                <c:pt idx="1371">
                  <c:v>-0.91</c:v>
                </c:pt>
                <c:pt idx="1372">
                  <c:v>-0.83</c:v>
                </c:pt>
                <c:pt idx="1373">
                  <c:v>-1.25</c:v>
                </c:pt>
                <c:pt idx="1374">
                  <c:v>-1.8</c:v>
                </c:pt>
                <c:pt idx="1375">
                  <c:v>-2.1</c:v>
                </c:pt>
                <c:pt idx="1376">
                  <c:v>-2.52</c:v>
                </c:pt>
                <c:pt idx="1377">
                  <c:v>-2.79</c:v>
                </c:pt>
                <c:pt idx="1378">
                  <c:v>-2.56</c:v>
                </c:pt>
                <c:pt idx="1379">
                  <c:v>-0.22</c:v>
                </c:pt>
                <c:pt idx="1380">
                  <c:v>1.29</c:v>
                </c:pt>
                <c:pt idx="1381">
                  <c:v>1.57</c:v>
                </c:pt>
                <c:pt idx="1382">
                  <c:v>1.1399999999999999</c:v>
                </c:pt>
                <c:pt idx="1383">
                  <c:v>-0.15</c:v>
                </c:pt>
                <c:pt idx="1384">
                  <c:v>-0.11</c:v>
                </c:pt>
                <c:pt idx="1385">
                  <c:v>0.34</c:v>
                </c:pt>
                <c:pt idx="1386">
                  <c:v>0.83</c:v>
                </c:pt>
                <c:pt idx="1387">
                  <c:v>1.29</c:v>
                </c:pt>
                <c:pt idx="1388">
                  <c:v>1.42</c:v>
                </c:pt>
                <c:pt idx="1389">
                  <c:v>1.53</c:v>
                </c:pt>
                <c:pt idx="1390">
                  <c:v>1.84</c:v>
                </c:pt>
                <c:pt idx="1391">
                  <c:v>1.8</c:v>
                </c:pt>
                <c:pt idx="1392">
                  <c:v>1.91</c:v>
                </c:pt>
                <c:pt idx="1393">
                  <c:v>2.0299999999999998</c:v>
                </c:pt>
                <c:pt idx="1394">
                  <c:v>2.25</c:v>
                </c:pt>
                <c:pt idx="1395">
                  <c:v>2.4500000000000002</c:v>
                </c:pt>
                <c:pt idx="1396">
                  <c:v>2.37</c:v>
                </c:pt>
                <c:pt idx="1397">
                  <c:v>2.2200000000000002</c:v>
                </c:pt>
                <c:pt idx="1398">
                  <c:v>2.1</c:v>
                </c:pt>
                <c:pt idx="1399">
                  <c:v>1.84</c:v>
                </c:pt>
                <c:pt idx="1400">
                  <c:v>1.8</c:v>
                </c:pt>
                <c:pt idx="1401">
                  <c:v>1.42</c:v>
                </c:pt>
                <c:pt idx="1402">
                  <c:v>1.1000000000000001</c:v>
                </c:pt>
                <c:pt idx="1403">
                  <c:v>0.8</c:v>
                </c:pt>
                <c:pt idx="1404">
                  <c:v>0.95</c:v>
                </c:pt>
                <c:pt idx="1405">
                  <c:v>0.87</c:v>
                </c:pt>
                <c:pt idx="1406">
                  <c:v>0.64</c:v>
                </c:pt>
                <c:pt idx="1407">
                  <c:v>0.34</c:v>
                </c:pt>
                <c:pt idx="1408">
                  <c:v>0.56999999999999995</c:v>
                </c:pt>
                <c:pt idx="1409">
                  <c:v>0.34</c:v>
                </c:pt>
                <c:pt idx="1410">
                  <c:v>0.38</c:v>
                </c:pt>
                <c:pt idx="1411">
                  <c:v>0.3</c:v>
                </c:pt>
                <c:pt idx="1412">
                  <c:v>0.49</c:v>
                </c:pt>
                <c:pt idx="1413">
                  <c:v>0.56999999999999995</c:v>
                </c:pt>
                <c:pt idx="1414">
                  <c:v>0.8</c:v>
                </c:pt>
                <c:pt idx="1415">
                  <c:v>0.22</c:v>
                </c:pt>
                <c:pt idx="1416">
                  <c:v>-0.03</c:v>
                </c:pt>
                <c:pt idx="1417">
                  <c:v>0.49</c:v>
                </c:pt>
                <c:pt idx="1418">
                  <c:v>0.15</c:v>
                </c:pt>
                <c:pt idx="1419">
                  <c:v>0.3</c:v>
                </c:pt>
                <c:pt idx="1420">
                  <c:v>0.11</c:v>
                </c:pt>
                <c:pt idx="1421">
                  <c:v>0.15</c:v>
                </c:pt>
                <c:pt idx="1422">
                  <c:v>0.19</c:v>
                </c:pt>
                <c:pt idx="1423">
                  <c:v>0.53</c:v>
                </c:pt>
                <c:pt idx="1424">
                  <c:v>0.53</c:v>
                </c:pt>
                <c:pt idx="1425">
                  <c:v>0.34</c:v>
                </c:pt>
                <c:pt idx="1426">
                  <c:v>0.22</c:v>
                </c:pt>
                <c:pt idx="1427">
                  <c:v>0.22</c:v>
                </c:pt>
                <c:pt idx="1428">
                  <c:v>0.19</c:v>
                </c:pt>
                <c:pt idx="1429">
                  <c:v>-0.15</c:v>
                </c:pt>
                <c:pt idx="1430">
                  <c:v>-0.22</c:v>
                </c:pt>
                <c:pt idx="1431">
                  <c:v>-0.03</c:v>
                </c:pt>
                <c:pt idx="1432">
                  <c:v>-7.0000000000000007E-2</c:v>
                </c:pt>
                <c:pt idx="1433">
                  <c:v>-0.03</c:v>
                </c:pt>
                <c:pt idx="1434">
                  <c:v>0.11</c:v>
                </c:pt>
                <c:pt idx="1435">
                  <c:v>7.0000000000000007E-2</c:v>
                </c:pt>
                <c:pt idx="1436">
                  <c:v>0.45</c:v>
                </c:pt>
                <c:pt idx="1437">
                  <c:v>0.3</c:v>
                </c:pt>
                <c:pt idx="1438">
                  <c:v>0.3</c:v>
                </c:pt>
                <c:pt idx="1439">
                  <c:v>0.19</c:v>
                </c:pt>
                <c:pt idx="1440">
                  <c:v>7.0000000000000007E-2</c:v>
                </c:pt>
                <c:pt idx="1441">
                  <c:v>-7.0000000000000007E-2</c:v>
                </c:pt>
                <c:pt idx="1442">
                  <c:v>0.11</c:v>
                </c:pt>
                <c:pt idx="1443">
                  <c:v>0.15</c:v>
                </c:pt>
                <c:pt idx="1444">
                  <c:v>0.11</c:v>
                </c:pt>
                <c:pt idx="1445">
                  <c:v>0.15</c:v>
                </c:pt>
                <c:pt idx="1446">
                  <c:v>0.03</c:v>
                </c:pt>
                <c:pt idx="1447">
                  <c:v>-7.0000000000000007E-2</c:v>
                </c:pt>
                <c:pt idx="1448">
                  <c:v>-0.03</c:v>
                </c:pt>
                <c:pt idx="1449">
                  <c:v>0.11</c:v>
                </c:pt>
                <c:pt idx="1450">
                  <c:v>0.03</c:v>
                </c:pt>
                <c:pt idx="1451">
                  <c:v>7.0000000000000007E-2</c:v>
                </c:pt>
                <c:pt idx="1452">
                  <c:v>0.15</c:v>
                </c:pt>
                <c:pt idx="1453">
                  <c:v>0.26</c:v>
                </c:pt>
                <c:pt idx="1454">
                  <c:v>0.34</c:v>
                </c:pt>
                <c:pt idx="1455">
                  <c:v>0.38</c:v>
                </c:pt>
                <c:pt idx="1456">
                  <c:v>0</c:v>
                </c:pt>
                <c:pt idx="1457">
                  <c:v>-0.26</c:v>
                </c:pt>
                <c:pt idx="1458">
                  <c:v>-0.38</c:v>
                </c:pt>
                <c:pt idx="1459">
                  <c:v>-0.53</c:v>
                </c:pt>
                <c:pt idx="1460">
                  <c:v>-0.56999999999999995</c:v>
                </c:pt>
                <c:pt idx="1461">
                  <c:v>-0.34</c:v>
                </c:pt>
                <c:pt idx="1462">
                  <c:v>-0.03</c:v>
                </c:pt>
                <c:pt idx="1463">
                  <c:v>-0.53</c:v>
                </c:pt>
                <c:pt idx="1464">
                  <c:v>-1.18</c:v>
                </c:pt>
                <c:pt idx="1465">
                  <c:v>-1.68</c:v>
                </c:pt>
                <c:pt idx="1466">
                  <c:v>-1.87</c:v>
                </c:pt>
                <c:pt idx="1467">
                  <c:v>-1.57</c:v>
                </c:pt>
                <c:pt idx="1468">
                  <c:v>-1.48</c:v>
                </c:pt>
                <c:pt idx="1469">
                  <c:v>-1.48</c:v>
                </c:pt>
                <c:pt idx="1470">
                  <c:v>-1.63</c:v>
                </c:pt>
                <c:pt idx="1471">
                  <c:v>-2.06</c:v>
                </c:pt>
                <c:pt idx="1472">
                  <c:v>-1.99</c:v>
                </c:pt>
                <c:pt idx="1473">
                  <c:v>-1.1000000000000001</c:v>
                </c:pt>
                <c:pt idx="1474">
                  <c:v>0.19</c:v>
                </c:pt>
                <c:pt idx="1475">
                  <c:v>0.64</c:v>
                </c:pt>
                <c:pt idx="1476">
                  <c:v>0.3</c:v>
                </c:pt>
                <c:pt idx="1477">
                  <c:v>0.26</c:v>
                </c:pt>
                <c:pt idx="1478">
                  <c:v>0.3</c:v>
                </c:pt>
                <c:pt idx="1479">
                  <c:v>0.72</c:v>
                </c:pt>
                <c:pt idx="1480">
                  <c:v>1.1000000000000001</c:v>
                </c:pt>
                <c:pt idx="1481">
                  <c:v>1.18</c:v>
                </c:pt>
                <c:pt idx="1482">
                  <c:v>1.33</c:v>
                </c:pt>
                <c:pt idx="1483">
                  <c:v>1.33</c:v>
                </c:pt>
                <c:pt idx="1484">
                  <c:v>1.44</c:v>
                </c:pt>
                <c:pt idx="1485">
                  <c:v>1.76</c:v>
                </c:pt>
                <c:pt idx="1486">
                  <c:v>2.1</c:v>
                </c:pt>
                <c:pt idx="1487">
                  <c:v>3.09</c:v>
                </c:pt>
                <c:pt idx="1488">
                  <c:v>2.2200000000000002</c:v>
                </c:pt>
                <c:pt idx="1489">
                  <c:v>1.8</c:v>
                </c:pt>
                <c:pt idx="1490">
                  <c:v>1.53</c:v>
                </c:pt>
                <c:pt idx="1491">
                  <c:v>1.84</c:v>
                </c:pt>
                <c:pt idx="1492">
                  <c:v>1.53</c:v>
                </c:pt>
                <c:pt idx="1493">
                  <c:v>1.23</c:v>
                </c:pt>
                <c:pt idx="1494">
                  <c:v>0.8</c:v>
                </c:pt>
                <c:pt idx="1495">
                  <c:v>0.49</c:v>
                </c:pt>
                <c:pt idx="1496">
                  <c:v>0.3</c:v>
                </c:pt>
                <c:pt idx="1497">
                  <c:v>0.34</c:v>
                </c:pt>
                <c:pt idx="1498">
                  <c:v>0.38</c:v>
                </c:pt>
                <c:pt idx="1499">
                  <c:v>0.34</c:v>
                </c:pt>
                <c:pt idx="1500">
                  <c:v>0.22</c:v>
                </c:pt>
                <c:pt idx="1501">
                  <c:v>0.34</c:v>
                </c:pt>
                <c:pt idx="1502">
                  <c:v>0.45</c:v>
                </c:pt>
                <c:pt idx="1503">
                  <c:v>0.72</c:v>
                </c:pt>
                <c:pt idx="1504">
                  <c:v>0.68</c:v>
                </c:pt>
                <c:pt idx="1505">
                  <c:v>0.56999999999999995</c:v>
                </c:pt>
                <c:pt idx="1506">
                  <c:v>0.34</c:v>
                </c:pt>
                <c:pt idx="1507">
                  <c:v>0.34</c:v>
                </c:pt>
                <c:pt idx="1508">
                  <c:v>0.11</c:v>
                </c:pt>
                <c:pt idx="1509">
                  <c:v>0.19</c:v>
                </c:pt>
                <c:pt idx="1510">
                  <c:v>0.41</c:v>
                </c:pt>
                <c:pt idx="1511">
                  <c:v>0.61</c:v>
                </c:pt>
                <c:pt idx="1512">
                  <c:v>0.61</c:v>
                </c:pt>
                <c:pt idx="1513">
                  <c:v>0.56999999999999995</c:v>
                </c:pt>
                <c:pt idx="1514">
                  <c:v>0.8</c:v>
                </c:pt>
                <c:pt idx="1515">
                  <c:v>0.45</c:v>
                </c:pt>
                <c:pt idx="1516">
                  <c:v>0.26</c:v>
                </c:pt>
                <c:pt idx="1517">
                  <c:v>0.22</c:v>
                </c:pt>
                <c:pt idx="1518">
                  <c:v>0.3</c:v>
                </c:pt>
                <c:pt idx="1519">
                  <c:v>0.45</c:v>
                </c:pt>
                <c:pt idx="1520">
                  <c:v>0.76</c:v>
                </c:pt>
                <c:pt idx="1521">
                  <c:v>0.76</c:v>
                </c:pt>
                <c:pt idx="1522">
                  <c:v>0.83</c:v>
                </c:pt>
                <c:pt idx="1523">
                  <c:v>0.61</c:v>
                </c:pt>
                <c:pt idx="1524">
                  <c:v>0.38</c:v>
                </c:pt>
                <c:pt idx="1525">
                  <c:v>0.38</c:v>
                </c:pt>
                <c:pt idx="1526">
                  <c:v>0.22</c:v>
                </c:pt>
                <c:pt idx="1527">
                  <c:v>0.11</c:v>
                </c:pt>
                <c:pt idx="1528">
                  <c:v>7.0000000000000007E-2</c:v>
                </c:pt>
                <c:pt idx="1529">
                  <c:v>-0.11</c:v>
                </c:pt>
                <c:pt idx="1530">
                  <c:v>-7.0000000000000007E-2</c:v>
                </c:pt>
                <c:pt idx="1531">
                  <c:v>-0.15</c:v>
                </c:pt>
                <c:pt idx="1532">
                  <c:v>-0.11</c:v>
                </c:pt>
                <c:pt idx="1533">
                  <c:v>0.11</c:v>
                </c:pt>
                <c:pt idx="1534">
                  <c:v>0.41</c:v>
                </c:pt>
                <c:pt idx="1535">
                  <c:v>0.49</c:v>
                </c:pt>
                <c:pt idx="1536">
                  <c:v>0.49</c:v>
                </c:pt>
                <c:pt idx="1537">
                  <c:v>0.56999999999999995</c:v>
                </c:pt>
                <c:pt idx="1538">
                  <c:v>0.26</c:v>
                </c:pt>
                <c:pt idx="1539">
                  <c:v>7.0000000000000007E-2</c:v>
                </c:pt>
                <c:pt idx="1540">
                  <c:v>0.3</c:v>
                </c:pt>
                <c:pt idx="1541">
                  <c:v>0</c:v>
                </c:pt>
                <c:pt idx="1542">
                  <c:v>-0.15</c:v>
                </c:pt>
                <c:pt idx="1543">
                  <c:v>0.11</c:v>
                </c:pt>
                <c:pt idx="1544">
                  <c:v>-0.61</c:v>
                </c:pt>
                <c:pt idx="1545">
                  <c:v>-0.11</c:v>
                </c:pt>
                <c:pt idx="1546">
                  <c:v>-0.95</c:v>
                </c:pt>
                <c:pt idx="1547">
                  <c:v>-0.8</c:v>
                </c:pt>
                <c:pt idx="1548">
                  <c:v>-1.1399999999999999</c:v>
                </c:pt>
                <c:pt idx="1549">
                  <c:v>-1.18</c:v>
                </c:pt>
                <c:pt idx="1550">
                  <c:v>-1.33</c:v>
                </c:pt>
                <c:pt idx="1551">
                  <c:v>-0.72</c:v>
                </c:pt>
                <c:pt idx="1552">
                  <c:v>0.41</c:v>
                </c:pt>
                <c:pt idx="1553">
                  <c:v>0.87</c:v>
                </c:pt>
                <c:pt idx="1554">
                  <c:v>1.18</c:v>
                </c:pt>
                <c:pt idx="1555">
                  <c:v>1.25</c:v>
                </c:pt>
                <c:pt idx="1556">
                  <c:v>1.23</c:v>
                </c:pt>
                <c:pt idx="1557">
                  <c:v>1.23</c:v>
                </c:pt>
                <c:pt idx="1558">
                  <c:v>1.44</c:v>
                </c:pt>
                <c:pt idx="1559">
                  <c:v>1.38</c:v>
                </c:pt>
                <c:pt idx="1560">
                  <c:v>1.53</c:v>
                </c:pt>
                <c:pt idx="1561">
                  <c:v>1.53</c:v>
                </c:pt>
                <c:pt idx="1562">
                  <c:v>1.42</c:v>
                </c:pt>
                <c:pt idx="1563">
                  <c:v>1.8</c:v>
                </c:pt>
                <c:pt idx="1564">
                  <c:v>2.6</c:v>
                </c:pt>
                <c:pt idx="1565">
                  <c:v>2.48</c:v>
                </c:pt>
                <c:pt idx="1566">
                  <c:v>1.87</c:v>
                </c:pt>
                <c:pt idx="1567">
                  <c:v>1.72</c:v>
                </c:pt>
                <c:pt idx="1568">
                  <c:v>1.63</c:v>
                </c:pt>
                <c:pt idx="1569">
                  <c:v>1.57</c:v>
                </c:pt>
                <c:pt idx="1570">
                  <c:v>1.42</c:v>
                </c:pt>
                <c:pt idx="1571">
                  <c:v>1.1399999999999999</c:v>
                </c:pt>
                <c:pt idx="1572">
                  <c:v>1.02</c:v>
                </c:pt>
                <c:pt idx="1573">
                  <c:v>0.76</c:v>
                </c:pt>
                <c:pt idx="1574">
                  <c:v>0.49</c:v>
                </c:pt>
                <c:pt idx="1575">
                  <c:v>0.19</c:v>
                </c:pt>
                <c:pt idx="1576">
                  <c:v>-0.03</c:v>
                </c:pt>
                <c:pt idx="1577">
                  <c:v>-0.03</c:v>
                </c:pt>
                <c:pt idx="1578">
                  <c:v>0.26</c:v>
                </c:pt>
                <c:pt idx="1579">
                  <c:v>0.26</c:v>
                </c:pt>
                <c:pt idx="1580">
                  <c:v>0.19</c:v>
                </c:pt>
                <c:pt idx="1581">
                  <c:v>0.49</c:v>
                </c:pt>
                <c:pt idx="1582">
                  <c:v>0.38</c:v>
                </c:pt>
                <c:pt idx="1583">
                  <c:v>0.19</c:v>
                </c:pt>
                <c:pt idx="1584">
                  <c:v>7.0000000000000007E-2</c:v>
                </c:pt>
                <c:pt idx="1585">
                  <c:v>-0.03</c:v>
                </c:pt>
                <c:pt idx="1586">
                  <c:v>0.11</c:v>
                </c:pt>
                <c:pt idx="1587">
                  <c:v>0.11</c:v>
                </c:pt>
                <c:pt idx="1588">
                  <c:v>0.26</c:v>
                </c:pt>
                <c:pt idx="1589">
                  <c:v>0.3</c:v>
                </c:pt>
                <c:pt idx="1590">
                  <c:v>0.45</c:v>
                </c:pt>
                <c:pt idx="1591">
                  <c:v>0.38</c:v>
                </c:pt>
                <c:pt idx="1592">
                  <c:v>0.49</c:v>
                </c:pt>
                <c:pt idx="1593">
                  <c:v>0.11</c:v>
                </c:pt>
                <c:pt idx="1594">
                  <c:v>-0.03</c:v>
                </c:pt>
                <c:pt idx="1595">
                  <c:v>0</c:v>
                </c:pt>
                <c:pt idx="1596">
                  <c:v>-0.11</c:v>
                </c:pt>
                <c:pt idx="1597">
                  <c:v>0.19</c:v>
                </c:pt>
                <c:pt idx="1598">
                  <c:v>0.34</c:v>
                </c:pt>
                <c:pt idx="1599">
                  <c:v>0.11</c:v>
                </c:pt>
                <c:pt idx="1600">
                  <c:v>0.15</c:v>
                </c:pt>
                <c:pt idx="1601">
                  <c:v>0</c:v>
                </c:pt>
                <c:pt idx="1602">
                  <c:v>7.0000000000000007E-2</c:v>
                </c:pt>
                <c:pt idx="1603">
                  <c:v>0.3</c:v>
                </c:pt>
                <c:pt idx="1604">
                  <c:v>0</c:v>
                </c:pt>
                <c:pt idx="1605">
                  <c:v>0.03</c:v>
                </c:pt>
                <c:pt idx="1606">
                  <c:v>0.3</c:v>
                </c:pt>
                <c:pt idx="1607">
                  <c:v>-0.03</c:v>
                </c:pt>
                <c:pt idx="1608">
                  <c:v>-0.15</c:v>
                </c:pt>
                <c:pt idx="1609">
                  <c:v>-0.11</c:v>
                </c:pt>
                <c:pt idx="1610">
                  <c:v>-0.11</c:v>
                </c:pt>
                <c:pt idx="1611">
                  <c:v>-0.03</c:v>
                </c:pt>
                <c:pt idx="1612">
                  <c:v>0.19</c:v>
                </c:pt>
                <c:pt idx="1613">
                  <c:v>0.22</c:v>
                </c:pt>
                <c:pt idx="1614">
                  <c:v>0.26</c:v>
                </c:pt>
                <c:pt idx="1615">
                  <c:v>0.34</c:v>
                </c:pt>
                <c:pt idx="1616">
                  <c:v>0.26</c:v>
                </c:pt>
                <c:pt idx="1617">
                  <c:v>0.22</c:v>
                </c:pt>
                <c:pt idx="1618">
                  <c:v>7.0000000000000007E-2</c:v>
                </c:pt>
                <c:pt idx="1619">
                  <c:v>0.03</c:v>
                </c:pt>
                <c:pt idx="1620">
                  <c:v>-0.26</c:v>
                </c:pt>
                <c:pt idx="1621">
                  <c:v>-0.45</c:v>
                </c:pt>
                <c:pt idx="1622">
                  <c:v>-0.53</c:v>
                </c:pt>
                <c:pt idx="1623">
                  <c:v>-0.3</c:v>
                </c:pt>
                <c:pt idx="1624">
                  <c:v>-0.22</c:v>
                </c:pt>
                <c:pt idx="1625">
                  <c:v>-7.0000000000000007E-2</c:v>
                </c:pt>
                <c:pt idx="1626">
                  <c:v>0</c:v>
                </c:pt>
                <c:pt idx="1627">
                  <c:v>-0.38</c:v>
                </c:pt>
                <c:pt idx="1628">
                  <c:v>-0.64</c:v>
                </c:pt>
                <c:pt idx="1629">
                  <c:v>-0.76</c:v>
                </c:pt>
                <c:pt idx="1630">
                  <c:v>-0.87</c:v>
                </c:pt>
                <c:pt idx="1631">
                  <c:v>-1.42</c:v>
                </c:pt>
                <c:pt idx="1632">
                  <c:v>-1.63</c:v>
                </c:pt>
                <c:pt idx="1633">
                  <c:v>-1.61</c:v>
                </c:pt>
                <c:pt idx="1634">
                  <c:v>-1.87</c:v>
                </c:pt>
                <c:pt idx="1635">
                  <c:v>-1.87</c:v>
                </c:pt>
                <c:pt idx="1636">
                  <c:v>-1.1399999999999999</c:v>
                </c:pt>
                <c:pt idx="1637">
                  <c:v>0.22</c:v>
                </c:pt>
                <c:pt idx="1638">
                  <c:v>0.99</c:v>
                </c:pt>
                <c:pt idx="1639">
                  <c:v>1.23</c:v>
                </c:pt>
                <c:pt idx="1640">
                  <c:v>0.8</c:v>
                </c:pt>
                <c:pt idx="1641">
                  <c:v>0.45</c:v>
                </c:pt>
                <c:pt idx="1642">
                  <c:v>0.72</c:v>
                </c:pt>
                <c:pt idx="1643">
                  <c:v>0.99</c:v>
                </c:pt>
                <c:pt idx="1644">
                  <c:v>1.23</c:v>
                </c:pt>
                <c:pt idx="1645">
                  <c:v>1.25</c:v>
                </c:pt>
                <c:pt idx="1646">
                  <c:v>1.44</c:v>
                </c:pt>
                <c:pt idx="1647">
                  <c:v>1.72</c:v>
                </c:pt>
                <c:pt idx="1648">
                  <c:v>1.76</c:v>
                </c:pt>
                <c:pt idx="1649">
                  <c:v>2.0299999999999998</c:v>
                </c:pt>
                <c:pt idx="1650">
                  <c:v>2.25</c:v>
                </c:pt>
                <c:pt idx="1651">
                  <c:v>2.41</c:v>
                </c:pt>
                <c:pt idx="1652">
                  <c:v>1.91</c:v>
                </c:pt>
                <c:pt idx="1653">
                  <c:v>1.87</c:v>
                </c:pt>
                <c:pt idx="1654">
                  <c:v>1.99</c:v>
                </c:pt>
                <c:pt idx="1655">
                  <c:v>1.61</c:v>
                </c:pt>
                <c:pt idx="1656">
                  <c:v>1.42</c:v>
                </c:pt>
                <c:pt idx="1657">
                  <c:v>1.57</c:v>
                </c:pt>
                <c:pt idx="1658">
                  <c:v>1.44</c:v>
                </c:pt>
                <c:pt idx="1659">
                  <c:v>1.57</c:v>
                </c:pt>
                <c:pt idx="1660">
                  <c:v>1.29</c:v>
                </c:pt>
                <c:pt idx="1661">
                  <c:v>1.23</c:v>
                </c:pt>
                <c:pt idx="1662">
                  <c:v>0.8</c:v>
                </c:pt>
                <c:pt idx="1663">
                  <c:v>0.61</c:v>
                </c:pt>
                <c:pt idx="1664">
                  <c:v>0.34</c:v>
                </c:pt>
                <c:pt idx="1665">
                  <c:v>0.3</c:v>
                </c:pt>
                <c:pt idx="1666">
                  <c:v>0.53</c:v>
                </c:pt>
                <c:pt idx="1667">
                  <c:v>0.76</c:v>
                </c:pt>
                <c:pt idx="1668">
                  <c:v>0.53</c:v>
                </c:pt>
                <c:pt idx="1669">
                  <c:v>0.45</c:v>
                </c:pt>
                <c:pt idx="1670">
                  <c:v>0.45</c:v>
                </c:pt>
                <c:pt idx="1671">
                  <c:v>0.3</c:v>
                </c:pt>
                <c:pt idx="1672">
                  <c:v>0.61</c:v>
                </c:pt>
                <c:pt idx="1673">
                  <c:v>0.72</c:v>
                </c:pt>
                <c:pt idx="1674">
                  <c:v>0.76</c:v>
                </c:pt>
                <c:pt idx="1675">
                  <c:v>0.8</c:v>
                </c:pt>
                <c:pt idx="1676">
                  <c:v>0.72</c:v>
                </c:pt>
                <c:pt idx="1677">
                  <c:v>0.56999999999999995</c:v>
                </c:pt>
                <c:pt idx="1678">
                  <c:v>0.34</c:v>
                </c:pt>
                <c:pt idx="1679">
                  <c:v>0.38</c:v>
                </c:pt>
                <c:pt idx="1680">
                  <c:v>0.64</c:v>
                </c:pt>
                <c:pt idx="1681">
                  <c:v>0.91</c:v>
                </c:pt>
                <c:pt idx="1682">
                  <c:v>0.8</c:v>
                </c:pt>
                <c:pt idx="1683">
                  <c:v>0.64</c:v>
                </c:pt>
                <c:pt idx="1684">
                  <c:v>0.72</c:v>
                </c:pt>
                <c:pt idx="1685">
                  <c:v>0.64</c:v>
                </c:pt>
                <c:pt idx="1686">
                  <c:v>0.61</c:v>
                </c:pt>
                <c:pt idx="1687">
                  <c:v>0.56999999999999995</c:v>
                </c:pt>
                <c:pt idx="1688">
                  <c:v>0.49</c:v>
                </c:pt>
                <c:pt idx="1689">
                  <c:v>0.72</c:v>
                </c:pt>
                <c:pt idx="1690">
                  <c:v>0.76</c:v>
                </c:pt>
                <c:pt idx="1691">
                  <c:v>0.64</c:v>
                </c:pt>
                <c:pt idx="1692">
                  <c:v>0.76</c:v>
                </c:pt>
                <c:pt idx="1693">
                  <c:v>0.83</c:v>
                </c:pt>
                <c:pt idx="1694">
                  <c:v>0.64</c:v>
                </c:pt>
                <c:pt idx="1695">
                  <c:v>0.56999999999999995</c:v>
                </c:pt>
                <c:pt idx="1696">
                  <c:v>0.72</c:v>
                </c:pt>
                <c:pt idx="1697">
                  <c:v>0.56999999999999995</c:v>
                </c:pt>
                <c:pt idx="1698">
                  <c:v>0.64</c:v>
                </c:pt>
                <c:pt idx="1699">
                  <c:v>0.64</c:v>
                </c:pt>
                <c:pt idx="1700">
                  <c:v>0.8</c:v>
                </c:pt>
                <c:pt idx="1701">
                  <c:v>0.76</c:v>
                </c:pt>
                <c:pt idx="1702">
                  <c:v>0.76</c:v>
                </c:pt>
                <c:pt idx="1703">
                  <c:v>0.61</c:v>
                </c:pt>
                <c:pt idx="1704">
                  <c:v>0.53</c:v>
                </c:pt>
                <c:pt idx="1705">
                  <c:v>0.3</c:v>
                </c:pt>
                <c:pt idx="1706">
                  <c:v>0.19</c:v>
                </c:pt>
                <c:pt idx="1707">
                  <c:v>0.26</c:v>
                </c:pt>
                <c:pt idx="1708">
                  <c:v>0.38</c:v>
                </c:pt>
                <c:pt idx="1709">
                  <c:v>0.61</c:v>
                </c:pt>
                <c:pt idx="1710">
                  <c:v>0.68</c:v>
                </c:pt>
                <c:pt idx="1711">
                  <c:v>0.49</c:v>
                </c:pt>
                <c:pt idx="1712">
                  <c:v>0.26</c:v>
                </c:pt>
                <c:pt idx="1713">
                  <c:v>0.34</c:v>
                </c:pt>
                <c:pt idx="1714">
                  <c:v>0.3</c:v>
                </c:pt>
                <c:pt idx="1715">
                  <c:v>0.19</c:v>
                </c:pt>
                <c:pt idx="1716">
                  <c:v>0.61</c:v>
                </c:pt>
                <c:pt idx="1717">
                  <c:v>0.87</c:v>
                </c:pt>
                <c:pt idx="1718">
                  <c:v>0.68</c:v>
                </c:pt>
                <c:pt idx="1719">
                  <c:v>0.68</c:v>
                </c:pt>
                <c:pt idx="1720">
                  <c:v>0.26</c:v>
                </c:pt>
                <c:pt idx="1721">
                  <c:v>0</c:v>
                </c:pt>
                <c:pt idx="1722">
                  <c:v>0</c:v>
                </c:pt>
                <c:pt idx="1723">
                  <c:v>-0.61</c:v>
                </c:pt>
                <c:pt idx="1724">
                  <c:v>-1.23</c:v>
                </c:pt>
                <c:pt idx="1725">
                  <c:v>-1.38</c:v>
                </c:pt>
                <c:pt idx="1726">
                  <c:v>-1.44</c:v>
                </c:pt>
                <c:pt idx="1727">
                  <c:v>-1.72</c:v>
                </c:pt>
                <c:pt idx="1728">
                  <c:v>-1.38</c:v>
                </c:pt>
                <c:pt idx="1729">
                  <c:v>-1.18</c:v>
                </c:pt>
                <c:pt idx="1730">
                  <c:v>-1.18</c:v>
                </c:pt>
                <c:pt idx="1731">
                  <c:v>-1.1000000000000001</c:v>
                </c:pt>
                <c:pt idx="1732">
                  <c:v>-1.33</c:v>
                </c:pt>
                <c:pt idx="1733">
                  <c:v>-1.33</c:v>
                </c:pt>
                <c:pt idx="1734">
                  <c:v>-0.99</c:v>
                </c:pt>
                <c:pt idx="1735">
                  <c:v>0</c:v>
                </c:pt>
                <c:pt idx="1736">
                  <c:v>1.18</c:v>
                </c:pt>
                <c:pt idx="1737">
                  <c:v>1.18</c:v>
                </c:pt>
                <c:pt idx="1738">
                  <c:v>0.87</c:v>
                </c:pt>
                <c:pt idx="1739">
                  <c:v>0.53</c:v>
                </c:pt>
                <c:pt idx="1740">
                  <c:v>0.64</c:v>
                </c:pt>
                <c:pt idx="1741">
                  <c:v>1.02</c:v>
                </c:pt>
                <c:pt idx="1742">
                  <c:v>1.33</c:v>
                </c:pt>
                <c:pt idx="1743">
                  <c:v>1.63</c:v>
                </c:pt>
                <c:pt idx="1744">
                  <c:v>1.68</c:v>
                </c:pt>
                <c:pt idx="1745">
                  <c:v>1.99</c:v>
                </c:pt>
                <c:pt idx="1746">
                  <c:v>1.99</c:v>
                </c:pt>
                <c:pt idx="1747">
                  <c:v>2.25</c:v>
                </c:pt>
                <c:pt idx="1748">
                  <c:v>2.52</c:v>
                </c:pt>
                <c:pt idx="1749">
                  <c:v>2.2200000000000002</c:v>
                </c:pt>
                <c:pt idx="1750">
                  <c:v>1.91</c:v>
                </c:pt>
                <c:pt idx="1751">
                  <c:v>1.84</c:v>
                </c:pt>
                <c:pt idx="1752">
                  <c:v>1.68</c:v>
                </c:pt>
                <c:pt idx="1753">
                  <c:v>1.61</c:v>
                </c:pt>
                <c:pt idx="1754">
                  <c:v>1.42</c:v>
                </c:pt>
                <c:pt idx="1755">
                  <c:v>1.18</c:v>
                </c:pt>
                <c:pt idx="1756">
                  <c:v>0.83</c:v>
                </c:pt>
                <c:pt idx="1757">
                  <c:v>0.41</c:v>
                </c:pt>
                <c:pt idx="1758">
                  <c:v>0.38</c:v>
                </c:pt>
                <c:pt idx="1759">
                  <c:v>0.38</c:v>
                </c:pt>
                <c:pt idx="1760">
                  <c:v>0.34</c:v>
                </c:pt>
                <c:pt idx="1761">
                  <c:v>0.68</c:v>
                </c:pt>
                <c:pt idx="1762">
                  <c:v>0.87</c:v>
                </c:pt>
                <c:pt idx="1763">
                  <c:v>0.3</c:v>
                </c:pt>
                <c:pt idx="1764">
                  <c:v>7.0000000000000007E-2</c:v>
                </c:pt>
                <c:pt idx="1765">
                  <c:v>0.22</c:v>
                </c:pt>
                <c:pt idx="1766">
                  <c:v>0.22</c:v>
                </c:pt>
                <c:pt idx="1767">
                  <c:v>0.15</c:v>
                </c:pt>
                <c:pt idx="1768">
                  <c:v>0.56999999999999995</c:v>
                </c:pt>
                <c:pt idx="1769">
                  <c:v>0.53</c:v>
                </c:pt>
                <c:pt idx="1770">
                  <c:v>0.38</c:v>
                </c:pt>
                <c:pt idx="1771">
                  <c:v>0.3</c:v>
                </c:pt>
                <c:pt idx="1772">
                  <c:v>0.19</c:v>
                </c:pt>
                <c:pt idx="1773">
                  <c:v>0.03</c:v>
                </c:pt>
                <c:pt idx="1774">
                  <c:v>0.15</c:v>
                </c:pt>
                <c:pt idx="1775">
                  <c:v>0.22</c:v>
                </c:pt>
                <c:pt idx="1776">
                  <c:v>0.34</c:v>
                </c:pt>
                <c:pt idx="1777">
                  <c:v>0.34</c:v>
                </c:pt>
                <c:pt idx="1778">
                  <c:v>0.3</c:v>
                </c:pt>
                <c:pt idx="1779">
                  <c:v>0.22</c:v>
                </c:pt>
                <c:pt idx="1780">
                  <c:v>0.19</c:v>
                </c:pt>
                <c:pt idx="1781">
                  <c:v>0.03</c:v>
                </c:pt>
                <c:pt idx="1782">
                  <c:v>0.11</c:v>
                </c:pt>
                <c:pt idx="1783">
                  <c:v>0.3</c:v>
                </c:pt>
                <c:pt idx="1784">
                  <c:v>0.45</c:v>
                </c:pt>
                <c:pt idx="1785">
                  <c:v>0.53</c:v>
                </c:pt>
                <c:pt idx="1786">
                  <c:v>0.61</c:v>
                </c:pt>
                <c:pt idx="1787">
                  <c:v>0.61</c:v>
                </c:pt>
                <c:pt idx="1788">
                  <c:v>0.61</c:v>
                </c:pt>
                <c:pt idx="1789">
                  <c:v>0.56999999999999995</c:v>
                </c:pt>
                <c:pt idx="1790">
                  <c:v>0.49</c:v>
                </c:pt>
                <c:pt idx="1791">
                  <c:v>0.45</c:v>
                </c:pt>
                <c:pt idx="1792">
                  <c:v>0.49</c:v>
                </c:pt>
                <c:pt idx="1793">
                  <c:v>0.41</c:v>
                </c:pt>
                <c:pt idx="1794">
                  <c:v>0.26</c:v>
                </c:pt>
                <c:pt idx="1795">
                  <c:v>7.0000000000000007E-2</c:v>
                </c:pt>
                <c:pt idx="1796">
                  <c:v>-0.03</c:v>
                </c:pt>
                <c:pt idx="1797">
                  <c:v>0.11</c:v>
                </c:pt>
                <c:pt idx="1798">
                  <c:v>0.3</c:v>
                </c:pt>
                <c:pt idx="1799">
                  <c:v>0.34</c:v>
                </c:pt>
                <c:pt idx="1800">
                  <c:v>0.3</c:v>
                </c:pt>
                <c:pt idx="1801">
                  <c:v>0.34</c:v>
                </c:pt>
                <c:pt idx="1802">
                  <c:v>0.22</c:v>
                </c:pt>
                <c:pt idx="1803">
                  <c:v>0.56999999999999995</c:v>
                </c:pt>
                <c:pt idx="1804">
                  <c:v>0.68</c:v>
                </c:pt>
                <c:pt idx="1805">
                  <c:v>0.64</c:v>
                </c:pt>
                <c:pt idx="1806">
                  <c:v>0.64</c:v>
                </c:pt>
                <c:pt idx="1807">
                  <c:v>0.56999999999999995</c:v>
                </c:pt>
                <c:pt idx="1808">
                  <c:v>0.45</c:v>
                </c:pt>
                <c:pt idx="1809">
                  <c:v>0.26</c:v>
                </c:pt>
                <c:pt idx="1810">
                  <c:v>0</c:v>
                </c:pt>
                <c:pt idx="1811">
                  <c:v>-7.0000000000000007E-2</c:v>
                </c:pt>
                <c:pt idx="1812">
                  <c:v>-0.26</c:v>
                </c:pt>
                <c:pt idx="1813">
                  <c:v>-0.53</c:v>
                </c:pt>
                <c:pt idx="1814">
                  <c:v>-0.38</c:v>
                </c:pt>
                <c:pt idx="1815">
                  <c:v>-0.45</c:v>
                </c:pt>
                <c:pt idx="1816">
                  <c:v>-0.72</c:v>
                </c:pt>
                <c:pt idx="1817">
                  <c:v>-0.95</c:v>
                </c:pt>
                <c:pt idx="1818">
                  <c:v>-1.48</c:v>
                </c:pt>
                <c:pt idx="1819">
                  <c:v>-1.8</c:v>
                </c:pt>
                <c:pt idx="1820">
                  <c:v>-1.8</c:v>
                </c:pt>
                <c:pt idx="1821">
                  <c:v>-1.72</c:v>
                </c:pt>
                <c:pt idx="1822">
                  <c:v>-1.84</c:v>
                </c:pt>
                <c:pt idx="1823">
                  <c:v>-1.72</c:v>
                </c:pt>
                <c:pt idx="1824">
                  <c:v>-2.06</c:v>
                </c:pt>
                <c:pt idx="1825">
                  <c:v>-2.29</c:v>
                </c:pt>
                <c:pt idx="1826">
                  <c:v>-0.72</c:v>
                </c:pt>
                <c:pt idx="1827">
                  <c:v>1.18</c:v>
                </c:pt>
                <c:pt idx="1828">
                  <c:v>1.18</c:v>
                </c:pt>
                <c:pt idx="1829">
                  <c:v>-0.22</c:v>
                </c:pt>
                <c:pt idx="1830">
                  <c:v>-0.34</c:v>
                </c:pt>
                <c:pt idx="1831">
                  <c:v>0.68</c:v>
                </c:pt>
                <c:pt idx="1832">
                  <c:v>1.33</c:v>
                </c:pt>
                <c:pt idx="1833">
                  <c:v>1.57</c:v>
                </c:pt>
                <c:pt idx="1834">
                  <c:v>1.48</c:v>
                </c:pt>
                <c:pt idx="1835">
                  <c:v>1.63</c:v>
                </c:pt>
                <c:pt idx="1836">
                  <c:v>1.91</c:v>
                </c:pt>
                <c:pt idx="1837">
                  <c:v>2.0299999999999998</c:v>
                </c:pt>
                <c:pt idx="1838">
                  <c:v>2.1800000000000002</c:v>
                </c:pt>
                <c:pt idx="1839">
                  <c:v>2.14</c:v>
                </c:pt>
                <c:pt idx="1840">
                  <c:v>1.76</c:v>
                </c:pt>
                <c:pt idx="1841">
                  <c:v>1.42</c:v>
                </c:pt>
                <c:pt idx="1842">
                  <c:v>2.1</c:v>
                </c:pt>
                <c:pt idx="1843">
                  <c:v>1.91</c:v>
                </c:pt>
                <c:pt idx="1844">
                  <c:v>1.57</c:v>
                </c:pt>
                <c:pt idx="1845">
                  <c:v>0.99</c:v>
                </c:pt>
                <c:pt idx="1846">
                  <c:v>0.8</c:v>
                </c:pt>
                <c:pt idx="1847">
                  <c:v>0.53</c:v>
                </c:pt>
                <c:pt idx="1848">
                  <c:v>0.91</c:v>
                </c:pt>
                <c:pt idx="1849">
                  <c:v>0.34</c:v>
                </c:pt>
                <c:pt idx="1850">
                  <c:v>0.45</c:v>
                </c:pt>
                <c:pt idx="1851">
                  <c:v>0.19</c:v>
                </c:pt>
                <c:pt idx="1852">
                  <c:v>0.45</c:v>
                </c:pt>
                <c:pt idx="1853">
                  <c:v>0.15</c:v>
                </c:pt>
                <c:pt idx="1854">
                  <c:v>0.49</c:v>
                </c:pt>
                <c:pt idx="1855">
                  <c:v>0.64</c:v>
                </c:pt>
                <c:pt idx="1856">
                  <c:v>0.26</c:v>
                </c:pt>
                <c:pt idx="1857">
                  <c:v>0.38</c:v>
                </c:pt>
                <c:pt idx="1858">
                  <c:v>0.22</c:v>
                </c:pt>
                <c:pt idx="1859">
                  <c:v>0.11</c:v>
                </c:pt>
                <c:pt idx="1860">
                  <c:v>0.22</c:v>
                </c:pt>
                <c:pt idx="1861">
                  <c:v>0.41</c:v>
                </c:pt>
                <c:pt idx="1862">
                  <c:v>0.41</c:v>
                </c:pt>
                <c:pt idx="1863">
                  <c:v>0.49</c:v>
                </c:pt>
                <c:pt idx="1864">
                  <c:v>0.56999999999999995</c:v>
                </c:pt>
                <c:pt idx="1865">
                  <c:v>0.49</c:v>
                </c:pt>
                <c:pt idx="1866">
                  <c:v>0.45</c:v>
                </c:pt>
                <c:pt idx="1867">
                  <c:v>0.19</c:v>
                </c:pt>
                <c:pt idx="1868">
                  <c:v>0.19</c:v>
                </c:pt>
                <c:pt idx="1869">
                  <c:v>0.53</c:v>
                </c:pt>
                <c:pt idx="1870">
                  <c:v>0.41</c:v>
                </c:pt>
                <c:pt idx="1871">
                  <c:v>0.38</c:v>
                </c:pt>
                <c:pt idx="1872">
                  <c:v>0.41</c:v>
                </c:pt>
                <c:pt idx="1873">
                  <c:v>0.45</c:v>
                </c:pt>
                <c:pt idx="1874">
                  <c:v>0.26</c:v>
                </c:pt>
                <c:pt idx="1875">
                  <c:v>0.3</c:v>
                </c:pt>
                <c:pt idx="1876">
                  <c:v>0.22</c:v>
                </c:pt>
                <c:pt idx="1877">
                  <c:v>0</c:v>
                </c:pt>
                <c:pt idx="1878">
                  <c:v>0.03</c:v>
                </c:pt>
                <c:pt idx="1879">
                  <c:v>-0.11</c:v>
                </c:pt>
                <c:pt idx="1880">
                  <c:v>0</c:v>
                </c:pt>
                <c:pt idx="1881">
                  <c:v>-0.03</c:v>
                </c:pt>
                <c:pt idx="1882">
                  <c:v>-0.03</c:v>
                </c:pt>
                <c:pt idx="1883">
                  <c:v>-0.03</c:v>
                </c:pt>
                <c:pt idx="1884">
                  <c:v>-7.0000000000000007E-2</c:v>
                </c:pt>
                <c:pt idx="1885">
                  <c:v>-0.19</c:v>
                </c:pt>
                <c:pt idx="1886">
                  <c:v>-0.15</c:v>
                </c:pt>
                <c:pt idx="1887">
                  <c:v>0.22</c:v>
                </c:pt>
                <c:pt idx="1888">
                  <c:v>0.38</c:v>
                </c:pt>
                <c:pt idx="1889">
                  <c:v>0.72</c:v>
                </c:pt>
                <c:pt idx="1890">
                  <c:v>0.53</c:v>
                </c:pt>
                <c:pt idx="1891">
                  <c:v>0.26</c:v>
                </c:pt>
                <c:pt idx="1892">
                  <c:v>0.11</c:v>
                </c:pt>
                <c:pt idx="1893">
                  <c:v>0.53</c:v>
                </c:pt>
                <c:pt idx="1894">
                  <c:v>0.38</c:v>
                </c:pt>
                <c:pt idx="1895">
                  <c:v>0.11</c:v>
                </c:pt>
                <c:pt idx="1896">
                  <c:v>7.0000000000000007E-2</c:v>
                </c:pt>
                <c:pt idx="1897">
                  <c:v>7.0000000000000007E-2</c:v>
                </c:pt>
                <c:pt idx="1898">
                  <c:v>-0.03</c:v>
                </c:pt>
                <c:pt idx="1899">
                  <c:v>-0.41</c:v>
                </c:pt>
                <c:pt idx="1900">
                  <c:v>-0.45</c:v>
                </c:pt>
                <c:pt idx="1901">
                  <c:v>-0.56999999999999995</c:v>
                </c:pt>
                <c:pt idx="1902">
                  <c:v>-0.34</c:v>
                </c:pt>
                <c:pt idx="1903">
                  <c:v>0.03</c:v>
                </c:pt>
                <c:pt idx="1904">
                  <c:v>0.45</c:v>
                </c:pt>
                <c:pt idx="1905">
                  <c:v>1.38</c:v>
                </c:pt>
                <c:pt idx="1906">
                  <c:v>2.0299999999999998</c:v>
                </c:pt>
                <c:pt idx="1907">
                  <c:v>1.57</c:v>
                </c:pt>
                <c:pt idx="1908">
                  <c:v>0.61</c:v>
                </c:pt>
                <c:pt idx="1909">
                  <c:v>0.56999999999999995</c:v>
                </c:pt>
                <c:pt idx="1910">
                  <c:v>0.87</c:v>
                </c:pt>
                <c:pt idx="1911">
                  <c:v>1.29</c:v>
                </c:pt>
                <c:pt idx="1912">
                  <c:v>1.8</c:v>
                </c:pt>
                <c:pt idx="1913">
                  <c:v>1.95</c:v>
                </c:pt>
                <c:pt idx="1914">
                  <c:v>1.63</c:v>
                </c:pt>
                <c:pt idx="1915">
                  <c:v>1.33</c:v>
                </c:pt>
                <c:pt idx="1916">
                  <c:v>1.53</c:v>
                </c:pt>
                <c:pt idx="1917">
                  <c:v>1.53</c:v>
                </c:pt>
                <c:pt idx="1918">
                  <c:v>1.44</c:v>
                </c:pt>
                <c:pt idx="1919">
                  <c:v>1.42</c:v>
                </c:pt>
                <c:pt idx="1920">
                  <c:v>1.68</c:v>
                </c:pt>
                <c:pt idx="1921">
                  <c:v>1.76</c:v>
                </c:pt>
                <c:pt idx="1922">
                  <c:v>1.44</c:v>
                </c:pt>
                <c:pt idx="1923">
                  <c:v>1.84</c:v>
                </c:pt>
                <c:pt idx="1924">
                  <c:v>1.84</c:v>
                </c:pt>
                <c:pt idx="1925">
                  <c:v>1.48</c:v>
                </c:pt>
                <c:pt idx="1926">
                  <c:v>1.29</c:v>
                </c:pt>
                <c:pt idx="1927">
                  <c:v>1.53</c:v>
                </c:pt>
                <c:pt idx="1928">
                  <c:v>0.91</c:v>
                </c:pt>
                <c:pt idx="1929">
                  <c:v>0.53</c:v>
                </c:pt>
                <c:pt idx="1930">
                  <c:v>0.76</c:v>
                </c:pt>
                <c:pt idx="1931">
                  <c:v>0.91</c:v>
                </c:pt>
                <c:pt idx="1932">
                  <c:v>0.56999999999999995</c:v>
                </c:pt>
                <c:pt idx="1933">
                  <c:v>0.56999999999999995</c:v>
                </c:pt>
                <c:pt idx="1934">
                  <c:v>0.72</c:v>
                </c:pt>
                <c:pt idx="1935">
                  <c:v>0.99</c:v>
                </c:pt>
                <c:pt idx="1936">
                  <c:v>0.87</c:v>
                </c:pt>
                <c:pt idx="1937">
                  <c:v>0.45</c:v>
                </c:pt>
                <c:pt idx="1938">
                  <c:v>0.53</c:v>
                </c:pt>
                <c:pt idx="1939">
                  <c:v>0.38</c:v>
                </c:pt>
                <c:pt idx="1940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CC-428B-909B-381D8FBEE945}"/>
            </c:ext>
          </c:extLst>
        </c:ser>
        <c:ser>
          <c:idx val="1"/>
          <c:order val="1"/>
          <c:tx>
            <c:strRef>
              <c:f>Sheet4!#REF!</c:f>
              <c:strCache>
                <c:ptCount val="1"/>
                <c:pt idx="0">
                  <c:v>#REF!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C-428B-909B-381D8FBEE945}"/>
            </c:ext>
          </c:extLst>
        </c:ser>
        <c:ser>
          <c:idx val="2"/>
          <c:order val="2"/>
          <c:tx>
            <c:strRef>
              <c:f>Sheet4!$E$6</c:f>
              <c:strCache>
                <c:ptCount val="1"/>
                <c:pt idx="0">
                  <c:v>yTestVector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Sheet4!$E$7:$E$1947</c:f>
              <c:numCache>
                <c:formatCode>General</c:formatCode>
                <c:ptCount val="19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6.2</c:v>
                </c:pt>
                <c:pt idx="4">
                  <c:v>6.16</c:v>
                </c:pt>
                <c:pt idx="5">
                  <c:v>6.13</c:v>
                </c:pt>
                <c:pt idx="6">
                  <c:v>6.2</c:v>
                </c:pt>
                <c:pt idx="7">
                  <c:v>6.16</c:v>
                </c:pt>
                <c:pt idx="8">
                  <c:v>5.97</c:v>
                </c:pt>
                <c:pt idx="9">
                  <c:v>5.82</c:v>
                </c:pt>
                <c:pt idx="10">
                  <c:v>5.67</c:v>
                </c:pt>
                <c:pt idx="11">
                  <c:v>5.97</c:v>
                </c:pt>
                <c:pt idx="12">
                  <c:v>6.24</c:v>
                </c:pt>
                <c:pt idx="13">
                  <c:v>6.05</c:v>
                </c:pt>
                <c:pt idx="14">
                  <c:v>5.97</c:v>
                </c:pt>
                <c:pt idx="15">
                  <c:v>6.01</c:v>
                </c:pt>
                <c:pt idx="16">
                  <c:v>6.13</c:v>
                </c:pt>
                <c:pt idx="17">
                  <c:v>6.35</c:v>
                </c:pt>
                <c:pt idx="18">
                  <c:v>6.28</c:v>
                </c:pt>
                <c:pt idx="19">
                  <c:v>6.28</c:v>
                </c:pt>
                <c:pt idx="20">
                  <c:v>6.09</c:v>
                </c:pt>
                <c:pt idx="21">
                  <c:v>6.13</c:v>
                </c:pt>
                <c:pt idx="22">
                  <c:v>6.13</c:v>
                </c:pt>
                <c:pt idx="23">
                  <c:v>6.05</c:v>
                </c:pt>
                <c:pt idx="24">
                  <c:v>6.09</c:v>
                </c:pt>
                <c:pt idx="25">
                  <c:v>6.24</c:v>
                </c:pt>
                <c:pt idx="26">
                  <c:v>6.32</c:v>
                </c:pt>
                <c:pt idx="27">
                  <c:v>6.24</c:v>
                </c:pt>
                <c:pt idx="28">
                  <c:v>6.16</c:v>
                </c:pt>
                <c:pt idx="29">
                  <c:v>6.13</c:v>
                </c:pt>
                <c:pt idx="30">
                  <c:v>5.97</c:v>
                </c:pt>
                <c:pt idx="31">
                  <c:v>6.09</c:v>
                </c:pt>
                <c:pt idx="32">
                  <c:v>6.24</c:v>
                </c:pt>
                <c:pt idx="33">
                  <c:v>6.01</c:v>
                </c:pt>
                <c:pt idx="34">
                  <c:v>5.63</c:v>
                </c:pt>
                <c:pt idx="35">
                  <c:v>5.73</c:v>
                </c:pt>
                <c:pt idx="36">
                  <c:v>6.01</c:v>
                </c:pt>
                <c:pt idx="37">
                  <c:v>6.32</c:v>
                </c:pt>
                <c:pt idx="38">
                  <c:v>6.09</c:v>
                </c:pt>
                <c:pt idx="39">
                  <c:v>6.01</c:v>
                </c:pt>
                <c:pt idx="40">
                  <c:v>6.05</c:v>
                </c:pt>
                <c:pt idx="41">
                  <c:v>6.16</c:v>
                </c:pt>
                <c:pt idx="42">
                  <c:v>6.2</c:v>
                </c:pt>
                <c:pt idx="43">
                  <c:v>6.47</c:v>
                </c:pt>
                <c:pt idx="44">
                  <c:v>6.28</c:v>
                </c:pt>
                <c:pt idx="45">
                  <c:v>6.39</c:v>
                </c:pt>
                <c:pt idx="46">
                  <c:v>6.81</c:v>
                </c:pt>
                <c:pt idx="47">
                  <c:v>7.04</c:v>
                </c:pt>
                <c:pt idx="48">
                  <c:v>6.81</c:v>
                </c:pt>
                <c:pt idx="49">
                  <c:v>6.7</c:v>
                </c:pt>
                <c:pt idx="50">
                  <c:v>6.62</c:v>
                </c:pt>
                <c:pt idx="51">
                  <c:v>6.85</c:v>
                </c:pt>
                <c:pt idx="52">
                  <c:v>7.12</c:v>
                </c:pt>
                <c:pt idx="53">
                  <c:v>7.35</c:v>
                </c:pt>
                <c:pt idx="54">
                  <c:v>7.8</c:v>
                </c:pt>
                <c:pt idx="55">
                  <c:v>8.35</c:v>
                </c:pt>
                <c:pt idx="56">
                  <c:v>8.92</c:v>
                </c:pt>
                <c:pt idx="57">
                  <c:v>8.69</c:v>
                </c:pt>
                <c:pt idx="58">
                  <c:v>8.23</c:v>
                </c:pt>
                <c:pt idx="59">
                  <c:v>7.7</c:v>
                </c:pt>
                <c:pt idx="60">
                  <c:v>7.27</c:v>
                </c:pt>
                <c:pt idx="61">
                  <c:v>7.46</c:v>
                </c:pt>
                <c:pt idx="62">
                  <c:v>7.19</c:v>
                </c:pt>
                <c:pt idx="63">
                  <c:v>5.9</c:v>
                </c:pt>
                <c:pt idx="64">
                  <c:v>5.39</c:v>
                </c:pt>
                <c:pt idx="65">
                  <c:v>5.35</c:v>
                </c:pt>
                <c:pt idx="66">
                  <c:v>6.05</c:v>
                </c:pt>
                <c:pt idx="67">
                  <c:v>7.15</c:v>
                </c:pt>
                <c:pt idx="68">
                  <c:v>7.5</c:v>
                </c:pt>
                <c:pt idx="69">
                  <c:v>6.39</c:v>
                </c:pt>
                <c:pt idx="70">
                  <c:v>5.39</c:v>
                </c:pt>
                <c:pt idx="71">
                  <c:v>4.32</c:v>
                </c:pt>
                <c:pt idx="72">
                  <c:v>4.13</c:v>
                </c:pt>
                <c:pt idx="73">
                  <c:v>4.78</c:v>
                </c:pt>
                <c:pt idx="74">
                  <c:v>4.82</c:v>
                </c:pt>
                <c:pt idx="75">
                  <c:v>4.9000000000000004</c:v>
                </c:pt>
                <c:pt idx="76">
                  <c:v>4.82</c:v>
                </c:pt>
                <c:pt idx="77">
                  <c:v>4.51</c:v>
                </c:pt>
                <c:pt idx="78">
                  <c:v>4.0199999999999996</c:v>
                </c:pt>
                <c:pt idx="79">
                  <c:v>3.6</c:v>
                </c:pt>
                <c:pt idx="80">
                  <c:v>3.75</c:v>
                </c:pt>
                <c:pt idx="81">
                  <c:v>3.94</c:v>
                </c:pt>
                <c:pt idx="82">
                  <c:v>4.09</c:v>
                </c:pt>
                <c:pt idx="83">
                  <c:v>4.13</c:v>
                </c:pt>
                <c:pt idx="84">
                  <c:v>3.98</c:v>
                </c:pt>
                <c:pt idx="85">
                  <c:v>4.4000000000000004</c:v>
                </c:pt>
                <c:pt idx="86">
                  <c:v>4.9000000000000004</c:v>
                </c:pt>
                <c:pt idx="87">
                  <c:v>5.48</c:v>
                </c:pt>
                <c:pt idx="88">
                  <c:v>5.48</c:v>
                </c:pt>
                <c:pt idx="89">
                  <c:v>5.52</c:v>
                </c:pt>
                <c:pt idx="90">
                  <c:v>6.05</c:v>
                </c:pt>
                <c:pt idx="91">
                  <c:v>6.24</c:v>
                </c:pt>
                <c:pt idx="92">
                  <c:v>6.35</c:v>
                </c:pt>
                <c:pt idx="93">
                  <c:v>6.66</c:v>
                </c:pt>
                <c:pt idx="94">
                  <c:v>6.16</c:v>
                </c:pt>
                <c:pt idx="95">
                  <c:v>5.82</c:v>
                </c:pt>
                <c:pt idx="96">
                  <c:v>6.24</c:v>
                </c:pt>
                <c:pt idx="97">
                  <c:v>6.2</c:v>
                </c:pt>
                <c:pt idx="98">
                  <c:v>6.05</c:v>
                </c:pt>
                <c:pt idx="99">
                  <c:v>5.48</c:v>
                </c:pt>
                <c:pt idx="100">
                  <c:v>5.73</c:v>
                </c:pt>
                <c:pt idx="101">
                  <c:v>5.86</c:v>
                </c:pt>
                <c:pt idx="102">
                  <c:v>5.78</c:v>
                </c:pt>
                <c:pt idx="103">
                  <c:v>5.43</c:v>
                </c:pt>
                <c:pt idx="104">
                  <c:v>5.48</c:v>
                </c:pt>
                <c:pt idx="105">
                  <c:v>5.71</c:v>
                </c:pt>
                <c:pt idx="106">
                  <c:v>5.78</c:v>
                </c:pt>
                <c:pt idx="107">
                  <c:v>5.73</c:v>
                </c:pt>
                <c:pt idx="108">
                  <c:v>5.97</c:v>
                </c:pt>
                <c:pt idx="109">
                  <c:v>5.78</c:v>
                </c:pt>
                <c:pt idx="110">
                  <c:v>5.9</c:v>
                </c:pt>
                <c:pt idx="111">
                  <c:v>6.13</c:v>
                </c:pt>
                <c:pt idx="112">
                  <c:v>6.05</c:v>
                </c:pt>
                <c:pt idx="113">
                  <c:v>6.01</c:v>
                </c:pt>
                <c:pt idx="114">
                  <c:v>6.28</c:v>
                </c:pt>
                <c:pt idx="115">
                  <c:v>6.39</c:v>
                </c:pt>
                <c:pt idx="116">
                  <c:v>6.24</c:v>
                </c:pt>
                <c:pt idx="117">
                  <c:v>5.97</c:v>
                </c:pt>
                <c:pt idx="118">
                  <c:v>6.09</c:v>
                </c:pt>
                <c:pt idx="119">
                  <c:v>6.05</c:v>
                </c:pt>
                <c:pt idx="120">
                  <c:v>5.92</c:v>
                </c:pt>
                <c:pt idx="121">
                  <c:v>5.78</c:v>
                </c:pt>
                <c:pt idx="122">
                  <c:v>5.58</c:v>
                </c:pt>
                <c:pt idx="123">
                  <c:v>5.73</c:v>
                </c:pt>
                <c:pt idx="124">
                  <c:v>5.71</c:v>
                </c:pt>
                <c:pt idx="125">
                  <c:v>5.73</c:v>
                </c:pt>
                <c:pt idx="126">
                  <c:v>5.73</c:v>
                </c:pt>
                <c:pt idx="127">
                  <c:v>5.73</c:v>
                </c:pt>
                <c:pt idx="128">
                  <c:v>5.71</c:v>
                </c:pt>
                <c:pt idx="129">
                  <c:v>5.58</c:v>
                </c:pt>
                <c:pt idx="130">
                  <c:v>5.78</c:v>
                </c:pt>
                <c:pt idx="131">
                  <c:v>5.9</c:v>
                </c:pt>
                <c:pt idx="132">
                  <c:v>5.86</c:v>
                </c:pt>
                <c:pt idx="133">
                  <c:v>5.9</c:v>
                </c:pt>
                <c:pt idx="134">
                  <c:v>5.78</c:v>
                </c:pt>
                <c:pt idx="135">
                  <c:v>5.86</c:v>
                </c:pt>
                <c:pt idx="136">
                  <c:v>5.86</c:v>
                </c:pt>
                <c:pt idx="137">
                  <c:v>5.86</c:v>
                </c:pt>
                <c:pt idx="138">
                  <c:v>5.82</c:v>
                </c:pt>
                <c:pt idx="139">
                  <c:v>5.78</c:v>
                </c:pt>
                <c:pt idx="140">
                  <c:v>6.2</c:v>
                </c:pt>
                <c:pt idx="141">
                  <c:v>5.73</c:v>
                </c:pt>
                <c:pt idx="142">
                  <c:v>5.67</c:v>
                </c:pt>
                <c:pt idx="143">
                  <c:v>5.97</c:v>
                </c:pt>
                <c:pt idx="144">
                  <c:v>5.86</c:v>
                </c:pt>
                <c:pt idx="145">
                  <c:v>5.86</c:v>
                </c:pt>
                <c:pt idx="146">
                  <c:v>5.9</c:v>
                </c:pt>
                <c:pt idx="147">
                  <c:v>5.73</c:v>
                </c:pt>
                <c:pt idx="148">
                  <c:v>5.9</c:v>
                </c:pt>
                <c:pt idx="149">
                  <c:v>5.97</c:v>
                </c:pt>
                <c:pt idx="150">
                  <c:v>6.05</c:v>
                </c:pt>
                <c:pt idx="151">
                  <c:v>6.13</c:v>
                </c:pt>
                <c:pt idx="152">
                  <c:v>6.05</c:v>
                </c:pt>
                <c:pt idx="153">
                  <c:v>5.9</c:v>
                </c:pt>
                <c:pt idx="154">
                  <c:v>6.43</c:v>
                </c:pt>
                <c:pt idx="155">
                  <c:v>6.7</c:v>
                </c:pt>
                <c:pt idx="156">
                  <c:v>7.35</c:v>
                </c:pt>
                <c:pt idx="157">
                  <c:v>8.1199999999999992</c:v>
                </c:pt>
                <c:pt idx="158">
                  <c:v>8</c:v>
                </c:pt>
                <c:pt idx="159">
                  <c:v>7.93</c:v>
                </c:pt>
                <c:pt idx="160">
                  <c:v>8.19</c:v>
                </c:pt>
                <c:pt idx="161">
                  <c:v>8.23</c:v>
                </c:pt>
                <c:pt idx="162">
                  <c:v>8.5</c:v>
                </c:pt>
                <c:pt idx="163">
                  <c:v>8.08</c:v>
                </c:pt>
                <c:pt idx="164">
                  <c:v>6.54</c:v>
                </c:pt>
                <c:pt idx="165">
                  <c:v>5.12</c:v>
                </c:pt>
                <c:pt idx="166">
                  <c:v>4.8600000000000003</c:v>
                </c:pt>
                <c:pt idx="167">
                  <c:v>5.71</c:v>
                </c:pt>
                <c:pt idx="168">
                  <c:v>6.74</c:v>
                </c:pt>
                <c:pt idx="169">
                  <c:v>6.74</c:v>
                </c:pt>
                <c:pt idx="170">
                  <c:v>6.35</c:v>
                </c:pt>
                <c:pt idx="171">
                  <c:v>5.67</c:v>
                </c:pt>
                <c:pt idx="172">
                  <c:v>4.8600000000000003</c:v>
                </c:pt>
                <c:pt idx="173">
                  <c:v>4.4400000000000004</c:v>
                </c:pt>
                <c:pt idx="174">
                  <c:v>4.32</c:v>
                </c:pt>
                <c:pt idx="175">
                  <c:v>4.21</c:v>
                </c:pt>
                <c:pt idx="176">
                  <c:v>3.9</c:v>
                </c:pt>
                <c:pt idx="177">
                  <c:v>4.4000000000000004</c:v>
                </c:pt>
                <c:pt idx="178">
                  <c:v>4.4000000000000004</c:v>
                </c:pt>
                <c:pt idx="179">
                  <c:v>4.4000000000000004</c:v>
                </c:pt>
                <c:pt idx="180">
                  <c:v>4.4000000000000004</c:v>
                </c:pt>
                <c:pt idx="181">
                  <c:v>4.29</c:v>
                </c:pt>
                <c:pt idx="182">
                  <c:v>4.25</c:v>
                </c:pt>
                <c:pt idx="183">
                  <c:v>4.25</c:v>
                </c:pt>
                <c:pt idx="184">
                  <c:v>4.3600000000000003</c:v>
                </c:pt>
                <c:pt idx="185">
                  <c:v>4.25</c:v>
                </c:pt>
                <c:pt idx="186">
                  <c:v>4.21</c:v>
                </c:pt>
                <c:pt idx="187">
                  <c:v>4.74</c:v>
                </c:pt>
                <c:pt idx="188">
                  <c:v>5.16</c:v>
                </c:pt>
                <c:pt idx="189">
                  <c:v>5.52</c:v>
                </c:pt>
                <c:pt idx="190">
                  <c:v>5.73</c:v>
                </c:pt>
                <c:pt idx="191">
                  <c:v>5.71</c:v>
                </c:pt>
                <c:pt idx="192">
                  <c:v>6.01</c:v>
                </c:pt>
                <c:pt idx="193">
                  <c:v>6.24</c:v>
                </c:pt>
                <c:pt idx="194">
                  <c:v>6.24</c:v>
                </c:pt>
                <c:pt idx="195">
                  <c:v>6.35</c:v>
                </c:pt>
                <c:pt idx="196">
                  <c:v>5.97</c:v>
                </c:pt>
                <c:pt idx="197">
                  <c:v>5.71</c:v>
                </c:pt>
                <c:pt idx="198">
                  <c:v>6.39</c:v>
                </c:pt>
                <c:pt idx="199">
                  <c:v>5.9</c:v>
                </c:pt>
                <c:pt idx="200">
                  <c:v>5.9</c:v>
                </c:pt>
                <c:pt idx="201">
                  <c:v>5.71</c:v>
                </c:pt>
                <c:pt idx="202">
                  <c:v>5.78</c:v>
                </c:pt>
                <c:pt idx="203">
                  <c:v>6.32</c:v>
                </c:pt>
                <c:pt idx="204">
                  <c:v>6.09</c:v>
                </c:pt>
                <c:pt idx="205">
                  <c:v>5.9</c:v>
                </c:pt>
                <c:pt idx="206">
                  <c:v>6.13</c:v>
                </c:pt>
                <c:pt idx="207">
                  <c:v>6.32</c:v>
                </c:pt>
                <c:pt idx="208">
                  <c:v>6.32</c:v>
                </c:pt>
                <c:pt idx="209">
                  <c:v>6.09</c:v>
                </c:pt>
                <c:pt idx="210">
                  <c:v>6.16</c:v>
                </c:pt>
                <c:pt idx="211">
                  <c:v>6.32</c:v>
                </c:pt>
                <c:pt idx="212">
                  <c:v>6.32</c:v>
                </c:pt>
                <c:pt idx="213">
                  <c:v>6.35</c:v>
                </c:pt>
                <c:pt idx="214">
                  <c:v>6.39</c:v>
                </c:pt>
                <c:pt idx="215">
                  <c:v>6.24</c:v>
                </c:pt>
                <c:pt idx="216">
                  <c:v>6.13</c:v>
                </c:pt>
                <c:pt idx="217">
                  <c:v>6.05</c:v>
                </c:pt>
                <c:pt idx="218">
                  <c:v>5.97</c:v>
                </c:pt>
                <c:pt idx="219">
                  <c:v>5.86</c:v>
                </c:pt>
                <c:pt idx="220">
                  <c:v>5.78</c:v>
                </c:pt>
                <c:pt idx="221">
                  <c:v>5.97</c:v>
                </c:pt>
                <c:pt idx="222">
                  <c:v>6.01</c:v>
                </c:pt>
                <c:pt idx="223">
                  <c:v>5.78</c:v>
                </c:pt>
                <c:pt idx="224">
                  <c:v>5.67</c:v>
                </c:pt>
                <c:pt idx="225">
                  <c:v>5.67</c:v>
                </c:pt>
                <c:pt idx="226">
                  <c:v>5.71</c:v>
                </c:pt>
                <c:pt idx="227">
                  <c:v>5.67</c:v>
                </c:pt>
                <c:pt idx="228">
                  <c:v>5.58</c:v>
                </c:pt>
                <c:pt idx="229">
                  <c:v>5.63</c:v>
                </c:pt>
                <c:pt idx="230">
                  <c:v>5.78</c:v>
                </c:pt>
                <c:pt idx="231">
                  <c:v>5.9</c:v>
                </c:pt>
                <c:pt idx="232">
                  <c:v>5.82</c:v>
                </c:pt>
                <c:pt idx="233">
                  <c:v>5.73</c:v>
                </c:pt>
                <c:pt idx="234">
                  <c:v>5.86</c:v>
                </c:pt>
                <c:pt idx="235">
                  <c:v>5.78</c:v>
                </c:pt>
                <c:pt idx="236">
                  <c:v>5.82</c:v>
                </c:pt>
                <c:pt idx="237">
                  <c:v>5.82</c:v>
                </c:pt>
                <c:pt idx="238">
                  <c:v>5.82</c:v>
                </c:pt>
                <c:pt idx="239">
                  <c:v>5.92</c:v>
                </c:pt>
                <c:pt idx="240">
                  <c:v>5.9</c:v>
                </c:pt>
                <c:pt idx="241">
                  <c:v>5.78</c:v>
                </c:pt>
                <c:pt idx="242">
                  <c:v>5.78</c:v>
                </c:pt>
                <c:pt idx="243">
                  <c:v>5.9</c:v>
                </c:pt>
                <c:pt idx="244">
                  <c:v>6.01</c:v>
                </c:pt>
                <c:pt idx="245">
                  <c:v>6.01</c:v>
                </c:pt>
                <c:pt idx="246">
                  <c:v>6.05</c:v>
                </c:pt>
                <c:pt idx="247">
                  <c:v>5.92</c:v>
                </c:pt>
                <c:pt idx="248">
                  <c:v>5.92</c:v>
                </c:pt>
                <c:pt idx="249">
                  <c:v>6.16</c:v>
                </c:pt>
                <c:pt idx="250">
                  <c:v>6.2</c:v>
                </c:pt>
                <c:pt idx="251">
                  <c:v>6.28</c:v>
                </c:pt>
                <c:pt idx="252">
                  <c:v>6.35</c:v>
                </c:pt>
                <c:pt idx="253">
                  <c:v>6.54</c:v>
                </c:pt>
                <c:pt idx="254">
                  <c:v>6.93</c:v>
                </c:pt>
                <c:pt idx="255">
                  <c:v>7.12</c:v>
                </c:pt>
                <c:pt idx="256">
                  <c:v>7.93</c:v>
                </c:pt>
                <c:pt idx="257">
                  <c:v>7.55</c:v>
                </c:pt>
                <c:pt idx="258">
                  <c:v>7.35</c:v>
                </c:pt>
                <c:pt idx="259">
                  <c:v>7.74</c:v>
                </c:pt>
                <c:pt idx="260">
                  <c:v>7.8</c:v>
                </c:pt>
                <c:pt idx="261">
                  <c:v>7.8</c:v>
                </c:pt>
                <c:pt idx="262">
                  <c:v>8.1199999999999992</c:v>
                </c:pt>
                <c:pt idx="263">
                  <c:v>7.85</c:v>
                </c:pt>
                <c:pt idx="264">
                  <c:v>7.46</c:v>
                </c:pt>
                <c:pt idx="265">
                  <c:v>6.58</c:v>
                </c:pt>
                <c:pt idx="266">
                  <c:v>5.52</c:v>
                </c:pt>
                <c:pt idx="267">
                  <c:v>5.63</c:v>
                </c:pt>
                <c:pt idx="268">
                  <c:v>5.97</c:v>
                </c:pt>
                <c:pt idx="269">
                  <c:v>6.28</c:v>
                </c:pt>
                <c:pt idx="270">
                  <c:v>6.39</c:v>
                </c:pt>
                <c:pt idx="271">
                  <c:v>6.01</c:v>
                </c:pt>
                <c:pt idx="272">
                  <c:v>5.43</c:v>
                </c:pt>
                <c:pt idx="273">
                  <c:v>4.63</c:v>
                </c:pt>
                <c:pt idx="274">
                  <c:v>4.4000000000000004</c:v>
                </c:pt>
                <c:pt idx="275">
                  <c:v>4.55</c:v>
                </c:pt>
                <c:pt idx="276">
                  <c:v>4.55</c:v>
                </c:pt>
                <c:pt idx="277">
                  <c:v>4.78</c:v>
                </c:pt>
                <c:pt idx="278">
                  <c:v>4.4400000000000004</c:v>
                </c:pt>
                <c:pt idx="279">
                  <c:v>4.29</c:v>
                </c:pt>
                <c:pt idx="280">
                  <c:v>3.98</c:v>
                </c:pt>
                <c:pt idx="281">
                  <c:v>3.45</c:v>
                </c:pt>
                <c:pt idx="282">
                  <c:v>3.51</c:v>
                </c:pt>
                <c:pt idx="283">
                  <c:v>3.94</c:v>
                </c:pt>
                <c:pt idx="284">
                  <c:v>4.21</c:v>
                </c:pt>
                <c:pt idx="285">
                  <c:v>4.17</c:v>
                </c:pt>
                <c:pt idx="286">
                  <c:v>4.21</c:v>
                </c:pt>
                <c:pt idx="287">
                  <c:v>4.32</c:v>
                </c:pt>
                <c:pt idx="288">
                  <c:v>4.63</c:v>
                </c:pt>
                <c:pt idx="289">
                  <c:v>5.05</c:v>
                </c:pt>
                <c:pt idx="290">
                  <c:v>5.43</c:v>
                </c:pt>
                <c:pt idx="291">
                  <c:v>5.43</c:v>
                </c:pt>
                <c:pt idx="292">
                  <c:v>5.71</c:v>
                </c:pt>
                <c:pt idx="293">
                  <c:v>6.24</c:v>
                </c:pt>
                <c:pt idx="294">
                  <c:v>6.47</c:v>
                </c:pt>
                <c:pt idx="295">
                  <c:v>6.66</c:v>
                </c:pt>
                <c:pt idx="296">
                  <c:v>6.32</c:v>
                </c:pt>
                <c:pt idx="297">
                  <c:v>5.48</c:v>
                </c:pt>
                <c:pt idx="298">
                  <c:v>6.35</c:v>
                </c:pt>
                <c:pt idx="299">
                  <c:v>6.01</c:v>
                </c:pt>
                <c:pt idx="300">
                  <c:v>6.43</c:v>
                </c:pt>
                <c:pt idx="301">
                  <c:v>6.24</c:v>
                </c:pt>
                <c:pt idx="302">
                  <c:v>6.28</c:v>
                </c:pt>
                <c:pt idx="303">
                  <c:v>6.35</c:v>
                </c:pt>
                <c:pt idx="304">
                  <c:v>6.28</c:v>
                </c:pt>
                <c:pt idx="305">
                  <c:v>6.09</c:v>
                </c:pt>
                <c:pt idx="306">
                  <c:v>6.32</c:v>
                </c:pt>
                <c:pt idx="307">
                  <c:v>6.16</c:v>
                </c:pt>
                <c:pt idx="308">
                  <c:v>6.35</c:v>
                </c:pt>
                <c:pt idx="309">
                  <c:v>6.24</c:v>
                </c:pt>
                <c:pt idx="310">
                  <c:v>6.28</c:v>
                </c:pt>
                <c:pt idx="311">
                  <c:v>6.32</c:v>
                </c:pt>
                <c:pt idx="312">
                  <c:v>6.24</c:v>
                </c:pt>
                <c:pt idx="313">
                  <c:v>6.51</c:v>
                </c:pt>
                <c:pt idx="314">
                  <c:v>6.09</c:v>
                </c:pt>
                <c:pt idx="315">
                  <c:v>6.2</c:v>
                </c:pt>
                <c:pt idx="316">
                  <c:v>5.97</c:v>
                </c:pt>
                <c:pt idx="317">
                  <c:v>6.09</c:v>
                </c:pt>
                <c:pt idx="318">
                  <c:v>6.2</c:v>
                </c:pt>
                <c:pt idx="319">
                  <c:v>5.78</c:v>
                </c:pt>
                <c:pt idx="320">
                  <c:v>6.13</c:v>
                </c:pt>
                <c:pt idx="321">
                  <c:v>6.13</c:v>
                </c:pt>
                <c:pt idx="322">
                  <c:v>6.09</c:v>
                </c:pt>
                <c:pt idx="323">
                  <c:v>6.05</c:v>
                </c:pt>
                <c:pt idx="324">
                  <c:v>6.01</c:v>
                </c:pt>
                <c:pt idx="325">
                  <c:v>6.01</c:v>
                </c:pt>
                <c:pt idx="326">
                  <c:v>6.01</c:v>
                </c:pt>
                <c:pt idx="327">
                  <c:v>5.92</c:v>
                </c:pt>
                <c:pt idx="328">
                  <c:v>5.82</c:v>
                </c:pt>
                <c:pt idx="329">
                  <c:v>5.73</c:v>
                </c:pt>
                <c:pt idx="330">
                  <c:v>5.71</c:v>
                </c:pt>
                <c:pt idx="331">
                  <c:v>5.58</c:v>
                </c:pt>
                <c:pt idx="332">
                  <c:v>5.58</c:v>
                </c:pt>
                <c:pt idx="333">
                  <c:v>5.67</c:v>
                </c:pt>
                <c:pt idx="334">
                  <c:v>5.9</c:v>
                </c:pt>
                <c:pt idx="335">
                  <c:v>6.05</c:v>
                </c:pt>
                <c:pt idx="336">
                  <c:v>6.01</c:v>
                </c:pt>
                <c:pt idx="337">
                  <c:v>5.97</c:v>
                </c:pt>
                <c:pt idx="338">
                  <c:v>5.9</c:v>
                </c:pt>
                <c:pt idx="339">
                  <c:v>5.9</c:v>
                </c:pt>
                <c:pt idx="340">
                  <c:v>6.05</c:v>
                </c:pt>
                <c:pt idx="341">
                  <c:v>6.28</c:v>
                </c:pt>
                <c:pt idx="342">
                  <c:v>6.43</c:v>
                </c:pt>
                <c:pt idx="343">
                  <c:v>6.28</c:v>
                </c:pt>
                <c:pt idx="344">
                  <c:v>6.05</c:v>
                </c:pt>
                <c:pt idx="345">
                  <c:v>6.05</c:v>
                </c:pt>
                <c:pt idx="346">
                  <c:v>6.01</c:v>
                </c:pt>
                <c:pt idx="347">
                  <c:v>5.97</c:v>
                </c:pt>
                <c:pt idx="348">
                  <c:v>5.92</c:v>
                </c:pt>
                <c:pt idx="349">
                  <c:v>5.9</c:v>
                </c:pt>
                <c:pt idx="350">
                  <c:v>5.97</c:v>
                </c:pt>
                <c:pt idx="351">
                  <c:v>5.92</c:v>
                </c:pt>
                <c:pt idx="352">
                  <c:v>6.05</c:v>
                </c:pt>
                <c:pt idx="353">
                  <c:v>6.09</c:v>
                </c:pt>
                <c:pt idx="354">
                  <c:v>5.9</c:v>
                </c:pt>
                <c:pt idx="355">
                  <c:v>5.73</c:v>
                </c:pt>
                <c:pt idx="356">
                  <c:v>5.78</c:v>
                </c:pt>
                <c:pt idx="357">
                  <c:v>6.05</c:v>
                </c:pt>
                <c:pt idx="358">
                  <c:v>6.24</c:v>
                </c:pt>
                <c:pt idx="359">
                  <c:v>6.43</c:v>
                </c:pt>
                <c:pt idx="360">
                  <c:v>6.43</c:v>
                </c:pt>
                <c:pt idx="361">
                  <c:v>6.7</c:v>
                </c:pt>
                <c:pt idx="362">
                  <c:v>7.04</c:v>
                </c:pt>
                <c:pt idx="363">
                  <c:v>7.15</c:v>
                </c:pt>
                <c:pt idx="364">
                  <c:v>7.31</c:v>
                </c:pt>
                <c:pt idx="365">
                  <c:v>7.57</c:v>
                </c:pt>
                <c:pt idx="366">
                  <c:v>7.65</c:v>
                </c:pt>
                <c:pt idx="367">
                  <c:v>7.57</c:v>
                </c:pt>
                <c:pt idx="368">
                  <c:v>7.74</c:v>
                </c:pt>
                <c:pt idx="369">
                  <c:v>7.65</c:v>
                </c:pt>
                <c:pt idx="370">
                  <c:v>7.97</c:v>
                </c:pt>
                <c:pt idx="371">
                  <c:v>8.3800000000000008</c:v>
                </c:pt>
                <c:pt idx="372">
                  <c:v>8.19</c:v>
                </c:pt>
                <c:pt idx="373">
                  <c:v>8.1199999999999992</c:v>
                </c:pt>
                <c:pt idx="374">
                  <c:v>7.85</c:v>
                </c:pt>
                <c:pt idx="375">
                  <c:v>6.93</c:v>
                </c:pt>
                <c:pt idx="376">
                  <c:v>5.63</c:v>
                </c:pt>
                <c:pt idx="377">
                  <c:v>5.39</c:v>
                </c:pt>
                <c:pt idx="378">
                  <c:v>6.01</c:v>
                </c:pt>
                <c:pt idx="379">
                  <c:v>6.05</c:v>
                </c:pt>
                <c:pt idx="380">
                  <c:v>5.71</c:v>
                </c:pt>
                <c:pt idx="381">
                  <c:v>5.78</c:v>
                </c:pt>
                <c:pt idx="382">
                  <c:v>5.31</c:v>
                </c:pt>
                <c:pt idx="383">
                  <c:v>4.82</c:v>
                </c:pt>
                <c:pt idx="384">
                  <c:v>4.59</c:v>
                </c:pt>
                <c:pt idx="385">
                  <c:v>4.4400000000000004</c:v>
                </c:pt>
                <c:pt idx="386">
                  <c:v>4.74</c:v>
                </c:pt>
                <c:pt idx="387">
                  <c:v>4.82</c:v>
                </c:pt>
                <c:pt idx="388">
                  <c:v>4.67</c:v>
                </c:pt>
                <c:pt idx="389">
                  <c:v>4.4400000000000004</c:v>
                </c:pt>
                <c:pt idx="390">
                  <c:v>4.09</c:v>
                </c:pt>
                <c:pt idx="391">
                  <c:v>3.94</c:v>
                </c:pt>
                <c:pt idx="392">
                  <c:v>3.94</c:v>
                </c:pt>
                <c:pt idx="393">
                  <c:v>4.0199999999999996</c:v>
                </c:pt>
                <c:pt idx="394">
                  <c:v>4.13</c:v>
                </c:pt>
                <c:pt idx="395">
                  <c:v>4.25</c:v>
                </c:pt>
                <c:pt idx="396">
                  <c:v>4.25</c:v>
                </c:pt>
                <c:pt idx="397">
                  <c:v>4.13</c:v>
                </c:pt>
                <c:pt idx="398">
                  <c:v>4.63</c:v>
                </c:pt>
                <c:pt idx="399">
                  <c:v>5.2</c:v>
                </c:pt>
                <c:pt idx="400">
                  <c:v>5.71</c:v>
                </c:pt>
                <c:pt idx="401">
                  <c:v>5.63</c:v>
                </c:pt>
                <c:pt idx="402">
                  <c:v>6.01</c:v>
                </c:pt>
                <c:pt idx="403">
                  <c:v>6.32</c:v>
                </c:pt>
                <c:pt idx="404">
                  <c:v>6.62</c:v>
                </c:pt>
                <c:pt idx="405">
                  <c:v>6.13</c:v>
                </c:pt>
                <c:pt idx="406">
                  <c:v>5.92</c:v>
                </c:pt>
                <c:pt idx="407">
                  <c:v>6.32</c:v>
                </c:pt>
                <c:pt idx="408">
                  <c:v>6.35</c:v>
                </c:pt>
                <c:pt idx="409">
                  <c:v>6.01</c:v>
                </c:pt>
                <c:pt idx="410">
                  <c:v>5.73</c:v>
                </c:pt>
                <c:pt idx="411">
                  <c:v>5.31</c:v>
                </c:pt>
                <c:pt idx="412">
                  <c:v>5.67</c:v>
                </c:pt>
                <c:pt idx="413">
                  <c:v>5.58</c:v>
                </c:pt>
                <c:pt idx="414">
                  <c:v>5.43</c:v>
                </c:pt>
                <c:pt idx="415">
                  <c:v>6.09</c:v>
                </c:pt>
                <c:pt idx="416">
                  <c:v>5.97</c:v>
                </c:pt>
                <c:pt idx="417">
                  <c:v>6.09</c:v>
                </c:pt>
                <c:pt idx="418">
                  <c:v>6.24</c:v>
                </c:pt>
                <c:pt idx="419">
                  <c:v>6.01</c:v>
                </c:pt>
                <c:pt idx="420">
                  <c:v>6.13</c:v>
                </c:pt>
                <c:pt idx="421">
                  <c:v>6.01</c:v>
                </c:pt>
                <c:pt idx="422">
                  <c:v>6.16</c:v>
                </c:pt>
                <c:pt idx="423">
                  <c:v>6.05</c:v>
                </c:pt>
                <c:pt idx="424">
                  <c:v>6.01</c:v>
                </c:pt>
                <c:pt idx="425">
                  <c:v>6.24</c:v>
                </c:pt>
                <c:pt idx="426">
                  <c:v>6.05</c:v>
                </c:pt>
                <c:pt idx="427">
                  <c:v>5.92</c:v>
                </c:pt>
                <c:pt idx="428">
                  <c:v>5.97</c:v>
                </c:pt>
                <c:pt idx="429">
                  <c:v>5.82</c:v>
                </c:pt>
                <c:pt idx="430">
                  <c:v>5.82</c:v>
                </c:pt>
                <c:pt idx="431">
                  <c:v>5.78</c:v>
                </c:pt>
                <c:pt idx="432">
                  <c:v>5.9</c:v>
                </c:pt>
                <c:pt idx="433">
                  <c:v>5.92</c:v>
                </c:pt>
                <c:pt idx="434">
                  <c:v>6.24</c:v>
                </c:pt>
                <c:pt idx="435">
                  <c:v>6.16</c:v>
                </c:pt>
                <c:pt idx="436">
                  <c:v>5.86</c:v>
                </c:pt>
                <c:pt idx="437">
                  <c:v>6.13</c:v>
                </c:pt>
                <c:pt idx="438">
                  <c:v>5.9</c:v>
                </c:pt>
                <c:pt idx="439">
                  <c:v>5.82</c:v>
                </c:pt>
                <c:pt idx="440">
                  <c:v>5.71</c:v>
                </c:pt>
                <c:pt idx="441">
                  <c:v>5.67</c:v>
                </c:pt>
                <c:pt idx="442">
                  <c:v>5.78</c:v>
                </c:pt>
                <c:pt idx="443">
                  <c:v>5.9</c:v>
                </c:pt>
                <c:pt idx="444">
                  <c:v>5.92</c:v>
                </c:pt>
                <c:pt idx="445">
                  <c:v>6.13</c:v>
                </c:pt>
                <c:pt idx="446">
                  <c:v>6.01</c:v>
                </c:pt>
                <c:pt idx="447">
                  <c:v>5.92</c:v>
                </c:pt>
                <c:pt idx="448">
                  <c:v>6.09</c:v>
                </c:pt>
                <c:pt idx="449">
                  <c:v>6.16</c:v>
                </c:pt>
                <c:pt idx="450">
                  <c:v>5.71</c:v>
                </c:pt>
                <c:pt idx="451">
                  <c:v>5.86</c:v>
                </c:pt>
                <c:pt idx="452">
                  <c:v>6.01</c:v>
                </c:pt>
                <c:pt idx="453">
                  <c:v>5.78</c:v>
                </c:pt>
                <c:pt idx="454">
                  <c:v>6.2</c:v>
                </c:pt>
                <c:pt idx="455">
                  <c:v>6.39</c:v>
                </c:pt>
                <c:pt idx="456">
                  <c:v>6.01</c:v>
                </c:pt>
                <c:pt idx="457">
                  <c:v>6.01</c:v>
                </c:pt>
                <c:pt idx="458">
                  <c:v>6.24</c:v>
                </c:pt>
                <c:pt idx="459">
                  <c:v>6.62</c:v>
                </c:pt>
                <c:pt idx="460">
                  <c:v>6.85</c:v>
                </c:pt>
                <c:pt idx="461">
                  <c:v>6.89</c:v>
                </c:pt>
                <c:pt idx="462">
                  <c:v>6.85</c:v>
                </c:pt>
                <c:pt idx="463">
                  <c:v>6.74</c:v>
                </c:pt>
                <c:pt idx="464">
                  <c:v>6.66</c:v>
                </c:pt>
                <c:pt idx="465">
                  <c:v>7.08</c:v>
                </c:pt>
                <c:pt idx="466">
                  <c:v>7.31</c:v>
                </c:pt>
                <c:pt idx="467">
                  <c:v>7.85</c:v>
                </c:pt>
                <c:pt idx="468">
                  <c:v>8.35</c:v>
                </c:pt>
                <c:pt idx="469">
                  <c:v>8.31</c:v>
                </c:pt>
                <c:pt idx="470">
                  <c:v>8.27</c:v>
                </c:pt>
                <c:pt idx="471">
                  <c:v>8.08</c:v>
                </c:pt>
                <c:pt idx="472">
                  <c:v>7.35</c:v>
                </c:pt>
                <c:pt idx="473">
                  <c:v>5.67</c:v>
                </c:pt>
                <c:pt idx="474">
                  <c:v>5.24</c:v>
                </c:pt>
                <c:pt idx="475">
                  <c:v>5.52</c:v>
                </c:pt>
                <c:pt idx="476">
                  <c:v>6.32</c:v>
                </c:pt>
                <c:pt idx="477">
                  <c:v>6.28</c:v>
                </c:pt>
                <c:pt idx="478">
                  <c:v>5.97</c:v>
                </c:pt>
                <c:pt idx="479">
                  <c:v>5.58</c:v>
                </c:pt>
                <c:pt idx="480">
                  <c:v>5.2</c:v>
                </c:pt>
                <c:pt idx="481">
                  <c:v>4.7</c:v>
                </c:pt>
                <c:pt idx="482">
                  <c:v>4.17</c:v>
                </c:pt>
                <c:pt idx="483">
                  <c:v>3.94</c:v>
                </c:pt>
                <c:pt idx="484">
                  <c:v>3.6</c:v>
                </c:pt>
                <c:pt idx="485">
                  <c:v>3.75</c:v>
                </c:pt>
                <c:pt idx="486">
                  <c:v>3.51</c:v>
                </c:pt>
                <c:pt idx="487">
                  <c:v>3.17</c:v>
                </c:pt>
                <c:pt idx="488">
                  <c:v>3.9</c:v>
                </c:pt>
                <c:pt idx="489">
                  <c:v>4.25</c:v>
                </c:pt>
                <c:pt idx="490">
                  <c:v>4.25</c:v>
                </c:pt>
                <c:pt idx="491">
                  <c:v>3.79</c:v>
                </c:pt>
                <c:pt idx="492">
                  <c:v>3.68</c:v>
                </c:pt>
                <c:pt idx="493">
                  <c:v>3.79</c:v>
                </c:pt>
                <c:pt idx="494">
                  <c:v>4.21</c:v>
                </c:pt>
                <c:pt idx="495">
                  <c:v>4.74</c:v>
                </c:pt>
                <c:pt idx="496">
                  <c:v>5.2</c:v>
                </c:pt>
                <c:pt idx="497">
                  <c:v>5.67</c:v>
                </c:pt>
                <c:pt idx="498">
                  <c:v>5.54</c:v>
                </c:pt>
                <c:pt idx="499">
                  <c:v>5.86</c:v>
                </c:pt>
                <c:pt idx="500">
                  <c:v>6.66</c:v>
                </c:pt>
                <c:pt idx="501">
                  <c:v>6.54</c:v>
                </c:pt>
                <c:pt idx="502">
                  <c:v>5.86</c:v>
                </c:pt>
                <c:pt idx="503">
                  <c:v>6.28</c:v>
                </c:pt>
                <c:pt idx="504">
                  <c:v>6.24</c:v>
                </c:pt>
                <c:pt idx="505">
                  <c:v>6.09</c:v>
                </c:pt>
                <c:pt idx="506">
                  <c:v>5.92</c:v>
                </c:pt>
                <c:pt idx="507">
                  <c:v>6.16</c:v>
                </c:pt>
                <c:pt idx="508">
                  <c:v>6.16</c:v>
                </c:pt>
                <c:pt idx="509">
                  <c:v>6.16</c:v>
                </c:pt>
                <c:pt idx="510">
                  <c:v>5.67</c:v>
                </c:pt>
                <c:pt idx="511">
                  <c:v>5.63</c:v>
                </c:pt>
                <c:pt idx="512">
                  <c:v>5.58</c:v>
                </c:pt>
                <c:pt idx="513">
                  <c:v>5.86</c:v>
                </c:pt>
                <c:pt idx="514">
                  <c:v>5.97</c:v>
                </c:pt>
                <c:pt idx="515">
                  <c:v>5.82</c:v>
                </c:pt>
                <c:pt idx="516">
                  <c:v>6.01</c:v>
                </c:pt>
                <c:pt idx="517">
                  <c:v>6.13</c:v>
                </c:pt>
                <c:pt idx="518">
                  <c:v>6.01</c:v>
                </c:pt>
                <c:pt idx="519">
                  <c:v>5.63</c:v>
                </c:pt>
                <c:pt idx="520">
                  <c:v>5.92</c:v>
                </c:pt>
                <c:pt idx="521">
                  <c:v>5.82</c:v>
                </c:pt>
                <c:pt idx="522">
                  <c:v>5.92</c:v>
                </c:pt>
                <c:pt idx="523">
                  <c:v>6.32</c:v>
                </c:pt>
                <c:pt idx="524">
                  <c:v>6.32</c:v>
                </c:pt>
                <c:pt idx="525">
                  <c:v>6.01</c:v>
                </c:pt>
                <c:pt idx="526">
                  <c:v>5.92</c:v>
                </c:pt>
                <c:pt idx="527">
                  <c:v>5.9</c:v>
                </c:pt>
                <c:pt idx="528">
                  <c:v>5.97</c:v>
                </c:pt>
                <c:pt idx="529">
                  <c:v>5.97</c:v>
                </c:pt>
                <c:pt idx="530">
                  <c:v>6.01</c:v>
                </c:pt>
                <c:pt idx="531">
                  <c:v>5.9</c:v>
                </c:pt>
                <c:pt idx="532">
                  <c:v>5.78</c:v>
                </c:pt>
                <c:pt idx="533">
                  <c:v>6.05</c:v>
                </c:pt>
                <c:pt idx="534">
                  <c:v>5.71</c:v>
                </c:pt>
                <c:pt idx="535">
                  <c:v>5.97</c:v>
                </c:pt>
                <c:pt idx="536">
                  <c:v>6.09</c:v>
                </c:pt>
                <c:pt idx="537">
                  <c:v>6.09</c:v>
                </c:pt>
                <c:pt idx="538">
                  <c:v>6.05</c:v>
                </c:pt>
                <c:pt idx="539">
                  <c:v>5.92</c:v>
                </c:pt>
                <c:pt idx="540">
                  <c:v>5.92</c:v>
                </c:pt>
                <c:pt idx="541">
                  <c:v>6.05</c:v>
                </c:pt>
                <c:pt idx="542">
                  <c:v>6.16</c:v>
                </c:pt>
                <c:pt idx="543">
                  <c:v>6.16</c:v>
                </c:pt>
                <c:pt idx="544">
                  <c:v>6.09</c:v>
                </c:pt>
                <c:pt idx="545">
                  <c:v>6.05</c:v>
                </c:pt>
                <c:pt idx="546">
                  <c:v>6.05</c:v>
                </c:pt>
                <c:pt idx="547">
                  <c:v>5.92</c:v>
                </c:pt>
                <c:pt idx="548">
                  <c:v>5.86</c:v>
                </c:pt>
                <c:pt idx="549">
                  <c:v>6.01</c:v>
                </c:pt>
                <c:pt idx="550">
                  <c:v>6.09</c:v>
                </c:pt>
                <c:pt idx="551">
                  <c:v>6.16</c:v>
                </c:pt>
                <c:pt idx="552">
                  <c:v>6.24</c:v>
                </c:pt>
                <c:pt idx="553">
                  <c:v>6.16</c:v>
                </c:pt>
                <c:pt idx="554">
                  <c:v>5.97</c:v>
                </c:pt>
                <c:pt idx="555">
                  <c:v>6.05</c:v>
                </c:pt>
                <c:pt idx="556">
                  <c:v>6.09</c:v>
                </c:pt>
                <c:pt idx="557">
                  <c:v>6.01</c:v>
                </c:pt>
                <c:pt idx="558">
                  <c:v>6.16</c:v>
                </c:pt>
                <c:pt idx="559">
                  <c:v>6.09</c:v>
                </c:pt>
                <c:pt idx="560">
                  <c:v>6.13</c:v>
                </c:pt>
                <c:pt idx="561">
                  <c:v>6.09</c:v>
                </c:pt>
                <c:pt idx="562">
                  <c:v>6.2</c:v>
                </c:pt>
                <c:pt idx="563">
                  <c:v>6.66</c:v>
                </c:pt>
                <c:pt idx="564">
                  <c:v>6.39</c:v>
                </c:pt>
                <c:pt idx="565">
                  <c:v>5.86</c:v>
                </c:pt>
                <c:pt idx="566">
                  <c:v>6.01</c:v>
                </c:pt>
                <c:pt idx="567">
                  <c:v>6.7</c:v>
                </c:pt>
                <c:pt idx="568">
                  <c:v>7.15</c:v>
                </c:pt>
                <c:pt idx="569">
                  <c:v>7.42</c:v>
                </c:pt>
                <c:pt idx="570">
                  <c:v>7.38</c:v>
                </c:pt>
                <c:pt idx="571">
                  <c:v>7.5</c:v>
                </c:pt>
                <c:pt idx="572">
                  <c:v>7.65</c:v>
                </c:pt>
                <c:pt idx="573">
                  <c:v>7.7</c:v>
                </c:pt>
                <c:pt idx="574">
                  <c:v>7.74</c:v>
                </c:pt>
                <c:pt idx="575">
                  <c:v>7.74</c:v>
                </c:pt>
                <c:pt idx="576">
                  <c:v>7.97</c:v>
                </c:pt>
                <c:pt idx="577">
                  <c:v>7.89</c:v>
                </c:pt>
                <c:pt idx="578">
                  <c:v>7.5</c:v>
                </c:pt>
                <c:pt idx="579">
                  <c:v>6.62</c:v>
                </c:pt>
                <c:pt idx="580">
                  <c:v>5.82</c:v>
                </c:pt>
                <c:pt idx="581">
                  <c:v>5.82</c:v>
                </c:pt>
                <c:pt idx="582">
                  <c:v>6.28</c:v>
                </c:pt>
                <c:pt idx="583">
                  <c:v>6.54</c:v>
                </c:pt>
                <c:pt idx="584">
                  <c:v>6.66</c:v>
                </c:pt>
                <c:pt idx="585">
                  <c:v>6.47</c:v>
                </c:pt>
                <c:pt idx="586">
                  <c:v>5.73</c:v>
                </c:pt>
                <c:pt idx="587">
                  <c:v>4.93</c:v>
                </c:pt>
                <c:pt idx="588">
                  <c:v>4.25</c:v>
                </c:pt>
                <c:pt idx="589">
                  <c:v>3.64</c:v>
                </c:pt>
                <c:pt idx="590">
                  <c:v>3.9</c:v>
                </c:pt>
                <c:pt idx="591">
                  <c:v>4.25</c:v>
                </c:pt>
                <c:pt idx="592">
                  <c:v>4.32</c:v>
                </c:pt>
                <c:pt idx="593">
                  <c:v>4.4800000000000004</c:v>
                </c:pt>
                <c:pt idx="594">
                  <c:v>4.4800000000000004</c:v>
                </c:pt>
                <c:pt idx="595">
                  <c:v>4.4800000000000004</c:v>
                </c:pt>
                <c:pt idx="596">
                  <c:v>4.4000000000000004</c:v>
                </c:pt>
                <c:pt idx="597">
                  <c:v>4.25</c:v>
                </c:pt>
                <c:pt idx="598">
                  <c:v>4.17</c:v>
                </c:pt>
                <c:pt idx="599">
                  <c:v>4.21</c:v>
                </c:pt>
                <c:pt idx="600">
                  <c:v>4.13</c:v>
                </c:pt>
                <c:pt idx="601">
                  <c:v>4.32</c:v>
                </c:pt>
                <c:pt idx="602">
                  <c:v>4.8600000000000003</c:v>
                </c:pt>
                <c:pt idx="603">
                  <c:v>5.52</c:v>
                </c:pt>
                <c:pt idx="604">
                  <c:v>5.78</c:v>
                </c:pt>
                <c:pt idx="605">
                  <c:v>5.92</c:v>
                </c:pt>
                <c:pt idx="606">
                  <c:v>6.05</c:v>
                </c:pt>
                <c:pt idx="607">
                  <c:v>5.86</c:v>
                </c:pt>
                <c:pt idx="608">
                  <c:v>5.97</c:v>
                </c:pt>
                <c:pt idx="609">
                  <c:v>6.43</c:v>
                </c:pt>
                <c:pt idx="610">
                  <c:v>6.47</c:v>
                </c:pt>
                <c:pt idx="611">
                  <c:v>6.13</c:v>
                </c:pt>
                <c:pt idx="612">
                  <c:v>6.39</c:v>
                </c:pt>
                <c:pt idx="613">
                  <c:v>5.9</c:v>
                </c:pt>
                <c:pt idx="614">
                  <c:v>6.13</c:v>
                </c:pt>
                <c:pt idx="615">
                  <c:v>5.9</c:v>
                </c:pt>
                <c:pt idx="616">
                  <c:v>5.9</c:v>
                </c:pt>
                <c:pt idx="617">
                  <c:v>6.28</c:v>
                </c:pt>
                <c:pt idx="618">
                  <c:v>5.9</c:v>
                </c:pt>
                <c:pt idx="619">
                  <c:v>5.9</c:v>
                </c:pt>
                <c:pt idx="620">
                  <c:v>5.92</c:v>
                </c:pt>
                <c:pt idx="621">
                  <c:v>6.09</c:v>
                </c:pt>
                <c:pt idx="622">
                  <c:v>6.01</c:v>
                </c:pt>
                <c:pt idx="623">
                  <c:v>6.16</c:v>
                </c:pt>
                <c:pt idx="624">
                  <c:v>6.09</c:v>
                </c:pt>
                <c:pt idx="625">
                  <c:v>6.05</c:v>
                </c:pt>
                <c:pt idx="626">
                  <c:v>6.05</c:v>
                </c:pt>
                <c:pt idx="627">
                  <c:v>6.05</c:v>
                </c:pt>
                <c:pt idx="628">
                  <c:v>5.92</c:v>
                </c:pt>
                <c:pt idx="629">
                  <c:v>5.86</c:v>
                </c:pt>
                <c:pt idx="630">
                  <c:v>5.86</c:v>
                </c:pt>
                <c:pt idx="631">
                  <c:v>6.01</c:v>
                </c:pt>
                <c:pt idx="632">
                  <c:v>5.97</c:v>
                </c:pt>
                <c:pt idx="633">
                  <c:v>6.13</c:v>
                </c:pt>
                <c:pt idx="634">
                  <c:v>6.24</c:v>
                </c:pt>
                <c:pt idx="635">
                  <c:v>6.32</c:v>
                </c:pt>
                <c:pt idx="636">
                  <c:v>6.24</c:v>
                </c:pt>
                <c:pt idx="637">
                  <c:v>6.13</c:v>
                </c:pt>
                <c:pt idx="638">
                  <c:v>6.05</c:v>
                </c:pt>
                <c:pt idx="639">
                  <c:v>5.9</c:v>
                </c:pt>
                <c:pt idx="640">
                  <c:v>5.86</c:v>
                </c:pt>
                <c:pt idx="641">
                  <c:v>5.9</c:v>
                </c:pt>
                <c:pt idx="642">
                  <c:v>5.73</c:v>
                </c:pt>
                <c:pt idx="643">
                  <c:v>5.73</c:v>
                </c:pt>
                <c:pt idx="644">
                  <c:v>5.67</c:v>
                </c:pt>
                <c:pt idx="645">
                  <c:v>5.63</c:v>
                </c:pt>
                <c:pt idx="646">
                  <c:v>5.58</c:v>
                </c:pt>
                <c:pt idx="647">
                  <c:v>5.78</c:v>
                </c:pt>
                <c:pt idx="648">
                  <c:v>5.73</c:v>
                </c:pt>
                <c:pt idx="649">
                  <c:v>6.2</c:v>
                </c:pt>
                <c:pt idx="650">
                  <c:v>6.58</c:v>
                </c:pt>
                <c:pt idx="651">
                  <c:v>6.43</c:v>
                </c:pt>
                <c:pt idx="652">
                  <c:v>6.2</c:v>
                </c:pt>
                <c:pt idx="653">
                  <c:v>5.97</c:v>
                </c:pt>
                <c:pt idx="654">
                  <c:v>5.92</c:v>
                </c:pt>
                <c:pt idx="655">
                  <c:v>5.97</c:v>
                </c:pt>
                <c:pt idx="656">
                  <c:v>6.09</c:v>
                </c:pt>
                <c:pt idx="657">
                  <c:v>6.05</c:v>
                </c:pt>
                <c:pt idx="658">
                  <c:v>5.9</c:v>
                </c:pt>
                <c:pt idx="659">
                  <c:v>5.9</c:v>
                </c:pt>
                <c:pt idx="660">
                  <c:v>5.97</c:v>
                </c:pt>
                <c:pt idx="661">
                  <c:v>5.92</c:v>
                </c:pt>
                <c:pt idx="662">
                  <c:v>5.71</c:v>
                </c:pt>
                <c:pt idx="663">
                  <c:v>5.9</c:v>
                </c:pt>
                <c:pt idx="664">
                  <c:v>6.01</c:v>
                </c:pt>
                <c:pt idx="665">
                  <c:v>5.9</c:v>
                </c:pt>
                <c:pt idx="666">
                  <c:v>6.09</c:v>
                </c:pt>
                <c:pt idx="667">
                  <c:v>6.32</c:v>
                </c:pt>
                <c:pt idx="668">
                  <c:v>6.62</c:v>
                </c:pt>
                <c:pt idx="669">
                  <c:v>6.85</c:v>
                </c:pt>
                <c:pt idx="670">
                  <c:v>6.35</c:v>
                </c:pt>
                <c:pt idx="671">
                  <c:v>6.24</c:v>
                </c:pt>
                <c:pt idx="672">
                  <c:v>6.93</c:v>
                </c:pt>
                <c:pt idx="673">
                  <c:v>8.0399999999999991</c:v>
                </c:pt>
                <c:pt idx="674">
                  <c:v>7.19</c:v>
                </c:pt>
                <c:pt idx="675">
                  <c:v>7.57</c:v>
                </c:pt>
                <c:pt idx="676">
                  <c:v>7.7</c:v>
                </c:pt>
                <c:pt idx="677">
                  <c:v>8</c:v>
                </c:pt>
                <c:pt idx="678">
                  <c:v>7.57</c:v>
                </c:pt>
                <c:pt idx="679">
                  <c:v>7.27</c:v>
                </c:pt>
                <c:pt idx="680">
                  <c:v>5.9</c:v>
                </c:pt>
                <c:pt idx="681">
                  <c:v>5.48</c:v>
                </c:pt>
                <c:pt idx="682">
                  <c:v>6.24</c:v>
                </c:pt>
                <c:pt idx="683">
                  <c:v>6.43</c:v>
                </c:pt>
                <c:pt idx="684">
                  <c:v>5.86</c:v>
                </c:pt>
                <c:pt idx="685">
                  <c:v>4.51</c:v>
                </c:pt>
                <c:pt idx="686">
                  <c:v>4.17</c:v>
                </c:pt>
                <c:pt idx="687">
                  <c:v>3.79</c:v>
                </c:pt>
                <c:pt idx="688">
                  <c:v>3.79</c:v>
                </c:pt>
                <c:pt idx="689">
                  <c:v>3.87</c:v>
                </c:pt>
                <c:pt idx="690">
                  <c:v>3.9</c:v>
                </c:pt>
                <c:pt idx="691">
                  <c:v>4.09</c:v>
                </c:pt>
                <c:pt idx="692">
                  <c:v>4.29</c:v>
                </c:pt>
                <c:pt idx="693">
                  <c:v>4.4000000000000004</c:v>
                </c:pt>
                <c:pt idx="694">
                  <c:v>4.4800000000000004</c:v>
                </c:pt>
                <c:pt idx="695">
                  <c:v>4.4000000000000004</c:v>
                </c:pt>
                <c:pt idx="696">
                  <c:v>4.4800000000000004</c:v>
                </c:pt>
                <c:pt idx="697">
                  <c:v>5.09</c:v>
                </c:pt>
                <c:pt idx="698">
                  <c:v>5.71</c:v>
                </c:pt>
                <c:pt idx="699">
                  <c:v>5.86</c:v>
                </c:pt>
                <c:pt idx="700">
                  <c:v>6.13</c:v>
                </c:pt>
                <c:pt idx="701">
                  <c:v>6.28</c:v>
                </c:pt>
                <c:pt idx="702">
                  <c:v>6.24</c:v>
                </c:pt>
                <c:pt idx="703">
                  <c:v>6.39</c:v>
                </c:pt>
                <c:pt idx="704">
                  <c:v>6.24</c:v>
                </c:pt>
                <c:pt idx="705">
                  <c:v>6.7</c:v>
                </c:pt>
                <c:pt idx="706">
                  <c:v>5.58</c:v>
                </c:pt>
                <c:pt idx="707">
                  <c:v>6.2</c:v>
                </c:pt>
                <c:pt idx="708">
                  <c:v>6.01</c:v>
                </c:pt>
                <c:pt idx="709">
                  <c:v>5.73</c:v>
                </c:pt>
                <c:pt idx="710">
                  <c:v>6.01</c:v>
                </c:pt>
                <c:pt idx="711">
                  <c:v>5.92</c:v>
                </c:pt>
                <c:pt idx="712">
                  <c:v>6.16</c:v>
                </c:pt>
                <c:pt idx="713">
                  <c:v>6.01</c:v>
                </c:pt>
                <c:pt idx="714">
                  <c:v>6.32</c:v>
                </c:pt>
                <c:pt idx="715">
                  <c:v>6.35</c:v>
                </c:pt>
                <c:pt idx="716">
                  <c:v>6.24</c:v>
                </c:pt>
                <c:pt idx="717">
                  <c:v>6.2</c:v>
                </c:pt>
                <c:pt idx="718">
                  <c:v>5.97</c:v>
                </c:pt>
                <c:pt idx="719">
                  <c:v>6.05</c:v>
                </c:pt>
                <c:pt idx="720">
                  <c:v>5.9</c:v>
                </c:pt>
                <c:pt idx="721">
                  <c:v>5.92</c:v>
                </c:pt>
                <c:pt idx="722">
                  <c:v>5.9</c:v>
                </c:pt>
                <c:pt idx="723">
                  <c:v>5.92</c:v>
                </c:pt>
                <c:pt idx="724">
                  <c:v>5.78</c:v>
                </c:pt>
                <c:pt idx="725">
                  <c:v>5.67</c:v>
                </c:pt>
                <c:pt idx="726">
                  <c:v>5.63</c:v>
                </c:pt>
                <c:pt idx="727">
                  <c:v>5.67</c:v>
                </c:pt>
                <c:pt idx="728">
                  <c:v>5.73</c:v>
                </c:pt>
                <c:pt idx="729">
                  <c:v>5.73</c:v>
                </c:pt>
                <c:pt idx="730">
                  <c:v>6.51</c:v>
                </c:pt>
                <c:pt idx="731">
                  <c:v>6.05</c:v>
                </c:pt>
                <c:pt idx="732">
                  <c:v>5.97</c:v>
                </c:pt>
                <c:pt idx="733">
                  <c:v>5.82</c:v>
                </c:pt>
                <c:pt idx="734">
                  <c:v>5.86</c:v>
                </c:pt>
                <c:pt idx="735">
                  <c:v>5.82</c:v>
                </c:pt>
                <c:pt idx="736">
                  <c:v>5.92</c:v>
                </c:pt>
                <c:pt idx="737">
                  <c:v>5.71</c:v>
                </c:pt>
                <c:pt idx="738">
                  <c:v>5.9</c:v>
                </c:pt>
                <c:pt idx="739">
                  <c:v>6.05</c:v>
                </c:pt>
                <c:pt idx="740">
                  <c:v>5.82</c:v>
                </c:pt>
                <c:pt idx="741">
                  <c:v>5.71</c:v>
                </c:pt>
                <c:pt idx="742">
                  <c:v>5.9</c:v>
                </c:pt>
                <c:pt idx="743">
                  <c:v>5.71</c:v>
                </c:pt>
                <c:pt idx="744">
                  <c:v>5.97</c:v>
                </c:pt>
                <c:pt idx="745">
                  <c:v>6.2</c:v>
                </c:pt>
                <c:pt idx="746">
                  <c:v>6.43</c:v>
                </c:pt>
                <c:pt idx="747">
                  <c:v>6.54</c:v>
                </c:pt>
                <c:pt idx="748">
                  <c:v>6.43</c:v>
                </c:pt>
                <c:pt idx="749">
                  <c:v>6.58</c:v>
                </c:pt>
                <c:pt idx="750">
                  <c:v>6.39</c:v>
                </c:pt>
                <c:pt idx="751">
                  <c:v>7.04</c:v>
                </c:pt>
                <c:pt idx="752">
                  <c:v>6.74</c:v>
                </c:pt>
                <c:pt idx="753">
                  <c:v>7.38</c:v>
                </c:pt>
                <c:pt idx="754">
                  <c:v>7.38</c:v>
                </c:pt>
                <c:pt idx="755">
                  <c:v>7.85</c:v>
                </c:pt>
                <c:pt idx="756">
                  <c:v>7.76</c:v>
                </c:pt>
                <c:pt idx="757">
                  <c:v>7.7</c:v>
                </c:pt>
                <c:pt idx="758">
                  <c:v>7.76</c:v>
                </c:pt>
                <c:pt idx="759">
                  <c:v>7.15</c:v>
                </c:pt>
                <c:pt idx="760">
                  <c:v>6.01</c:v>
                </c:pt>
                <c:pt idx="761">
                  <c:v>6.09</c:v>
                </c:pt>
                <c:pt idx="762">
                  <c:v>5.97</c:v>
                </c:pt>
                <c:pt idx="763">
                  <c:v>6.13</c:v>
                </c:pt>
                <c:pt idx="764">
                  <c:v>5.39</c:v>
                </c:pt>
                <c:pt idx="765">
                  <c:v>4.93</c:v>
                </c:pt>
                <c:pt idx="766">
                  <c:v>4.51</c:v>
                </c:pt>
                <c:pt idx="767">
                  <c:v>4.17</c:v>
                </c:pt>
                <c:pt idx="768">
                  <c:v>4.0199999999999996</c:v>
                </c:pt>
                <c:pt idx="769">
                  <c:v>4.29</c:v>
                </c:pt>
                <c:pt idx="770">
                  <c:v>4.21</c:v>
                </c:pt>
                <c:pt idx="771">
                  <c:v>4.13</c:v>
                </c:pt>
                <c:pt idx="772">
                  <c:v>4.4400000000000004</c:v>
                </c:pt>
                <c:pt idx="773">
                  <c:v>4.4400000000000004</c:v>
                </c:pt>
                <c:pt idx="774">
                  <c:v>4.13</c:v>
                </c:pt>
                <c:pt idx="775">
                  <c:v>4.09</c:v>
                </c:pt>
                <c:pt idx="776">
                  <c:v>5.12</c:v>
                </c:pt>
                <c:pt idx="777">
                  <c:v>5.58</c:v>
                </c:pt>
                <c:pt idx="778">
                  <c:v>5.54</c:v>
                </c:pt>
                <c:pt idx="779">
                  <c:v>5.9</c:v>
                </c:pt>
                <c:pt idx="780">
                  <c:v>6.39</c:v>
                </c:pt>
                <c:pt idx="781">
                  <c:v>6.51</c:v>
                </c:pt>
                <c:pt idx="782">
                  <c:v>6.51</c:v>
                </c:pt>
                <c:pt idx="783">
                  <c:v>6.09</c:v>
                </c:pt>
                <c:pt idx="784">
                  <c:v>5.92</c:v>
                </c:pt>
                <c:pt idx="785">
                  <c:v>5.78</c:v>
                </c:pt>
                <c:pt idx="786">
                  <c:v>6.05</c:v>
                </c:pt>
                <c:pt idx="787">
                  <c:v>5.71</c:v>
                </c:pt>
                <c:pt idx="788">
                  <c:v>5.54</c:v>
                </c:pt>
                <c:pt idx="789">
                  <c:v>5.58</c:v>
                </c:pt>
                <c:pt idx="790">
                  <c:v>5.78</c:v>
                </c:pt>
                <c:pt idx="791">
                  <c:v>5.54</c:v>
                </c:pt>
                <c:pt idx="792">
                  <c:v>5.63</c:v>
                </c:pt>
                <c:pt idx="793">
                  <c:v>5.63</c:v>
                </c:pt>
                <c:pt idx="794">
                  <c:v>6.01</c:v>
                </c:pt>
                <c:pt idx="795">
                  <c:v>6.16</c:v>
                </c:pt>
                <c:pt idx="796">
                  <c:v>5.71</c:v>
                </c:pt>
                <c:pt idx="797">
                  <c:v>6.05</c:v>
                </c:pt>
                <c:pt idx="798">
                  <c:v>6.32</c:v>
                </c:pt>
                <c:pt idx="799">
                  <c:v>6.09</c:v>
                </c:pt>
                <c:pt idx="800">
                  <c:v>6.2</c:v>
                </c:pt>
                <c:pt idx="801">
                  <c:v>6.05</c:v>
                </c:pt>
                <c:pt idx="802">
                  <c:v>5.9</c:v>
                </c:pt>
                <c:pt idx="803">
                  <c:v>5.67</c:v>
                </c:pt>
                <c:pt idx="804">
                  <c:v>5.63</c:v>
                </c:pt>
                <c:pt idx="805">
                  <c:v>5.67</c:v>
                </c:pt>
                <c:pt idx="806">
                  <c:v>5.71</c:v>
                </c:pt>
                <c:pt idx="807">
                  <c:v>5.54</c:v>
                </c:pt>
                <c:pt idx="808">
                  <c:v>5.78</c:v>
                </c:pt>
                <c:pt idx="809">
                  <c:v>5.54</c:v>
                </c:pt>
                <c:pt idx="810">
                  <c:v>5.92</c:v>
                </c:pt>
                <c:pt idx="811">
                  <c:v>5.82</c:v>
                </c:pt>
                <c:pt idx="812">
                  <c:v>5.73</c:v>
                </c:pt>
                <c:pt idx="813">
                  <c:v>5.86</c:v>
                </c:pt>
                <c:pt idx="814">
                  <c:v>5.92</c:v>
                </c:pt>
                <c:pt idx="815">
                  <c:v>5.86</c:v>
                </c:pt>
                <c:pt idx="816">
                  <c:v>5.78</c:v>
                </c:pt>
                <c:pt idx="817">
                  <c:v>5.67</c:v>
                </c:pt>
                <c:pt idx="818">
                  <c:v>5.54</c:v>
                </c:pt>
                <c:pt idx="819">
                  <c:v>5.54</c:v>
                </c:pt>
                <c:pt idx="820">
                  <c:v>5.78</c:v>
                </c:pt>
                <c:pt idx="821">
                  <c:v>5.97</c:v>
                </c:pt>
                <c:pt idx="822">
                  <c:v>6.01</c:v>
                </c:pt>
                <c:pt idx="823">
                  <c:v>5.92</c:v>
                </c:pt>
                <c:pt idx="824">
                  <c:v>5.9</c:v>
                </c:pt>
                <c:pt idx="825">
                  <c:v>6.51</c:v>
                </c:pt>
                <c:pt idx="826">
                  <c:v>6.16</c:v>
                </c:pt>
                <c:pt idx="827">
                  <c:v>6.32</c:v>
                </c:pt>
                <c:pt idx="828">
                  <c:v>6.32</c:v>
                </c:pt>
                <c:pt idx="829">
                  <c:v>6.7</c:v>
                </c:pt>
                <c:pt idx="830">
                  <c:v>6.85</c:v>
                </c:pt>
                <c:pt idx="831">
                  <c:v>7.04</c:v>
                </c:pt>
                <c:pt idx="832">
                  <c:v>7.46</c:v>
                </c:pt>
                <c:pt idx="833">
                  <c:v>7.12</c:v>
                </c:pt>
                <c:pt idx="834">
                  <c:v>7.74</c:v>
                </c:pt>
                <c:pt idx="835">
                  <c:v>7.65</c:v>
                </c:pt>
                <c:pt idx="836">
                  <c:v>7.93</c:v>
                </c:pt>
                <c:pt idx="837">
                  <c:v>8.0399999999999991</c:v>
                </c:pt>
                <c:pt idx="838">
                  <c:v>7.85</c:v>
                </c:pt>
                <c:pt idx="839">
                  <c:v>7.27</c:v>
                </c:pt>
                <c:pt idx="840">
                  <c:v>5.63</c:v>
                </c:pt>
                <c:pt idx="841">
                  <c:v>5.35</c:v>
                </c:pt>
                <c:pt idx="842">
                  <c:v>6.24</c:v>
                </c:pt>
                <c:pt idx="843">
                  <c:v>6.93</c:v>
                </c:pt>
                <c:pt idx="844">
                  <c:v>7.15</c:v>
                </c:pt>
                <c:pt idx="845">
                  <c:v>6.96</c:v>
                </c:pt>
                <c:pt idx="846">
                  <c:v>6.47</c:v>
                </c:pt>
                <c:pt idx="847">
                  <c:v>4.9000000000000004</c:v>
                </c:pt>
                <c:pt idx="848">
                  <c:v>3.6</c:v>
                </c:pt>
                <c:pt idx="849">
                  <c:v>3.17</c:v>
                </c:pt>
                <c:pt idx="850">
                  <c:v>3.47</c:v>
                </c:pt>
                <c:pt idx="851">
                  <c:v>3.9</c:v>
                </c:pt>
                <c:pt idx="852">
                  <c:v>4.63</c:v>
                </c:pt>
                <c:pt idx="853">
                  <c:v>5.2</c:v>
                </c:pt>
                <c:pt idx="854">
                  <c:v>5.28</c:v>
                </c:pt>
                <c:pt idx="855">
                  <c:v>4.82</c:v>
                </c:pt>
                <c:pt idx="856">
                  <c:v>3.9</c:v>
                </c:pt>
                <c:pt idx="857">
                  <c:v>3.94</c:v>
                </c:pt>
                <c:pt idx="858">
                  <c:v>4.82</c:v>
                </c:pt>
                <c:pt idx="859">
                  <c:v>5.48</c:v>
                </c:pt>
                <c:pt idx="860">
                  <c:v>5.78</c:v>
                </c:pt>
                <c:pt idx="861">
                  <c:v>6.05</c:v>
                </c:pt>
                <c:pt idx="862">
                  <c:v>5.73</c:v>
                </c:pt>
                <c:pt idx="863">
                  <c:v>6.13</c:v>
                </c:pt>
                <c:pt idx="864">
                  <c:v>6.01</c:v>
                </c:pt>
                <c:pt idx="865">
                  <c:v>6.74</c:v>
                </c:pt>
                <c:pt idx="866">
                  <c:v>5.73</c:v>
                </c:pt>
                <c:pt idx="867">
                  <c:v>6.05</c:v>
                </c:pt>
                <c:pt idx="868">
                  <c:v>5.54</c:v>
                </c:pt>
                <c:pt idx="869">
                  <c:v>5.78</c:v>
                </c:pt>
                <c:pt idx="870">
                  <c:v>5.92</c:v>
                </c:pt>
                <c:pt idx="871">
                  <c:v>5.97</c:v>
                </c:pt>
                <c:pt idx="872">
                  <c:v>5.82</c:v>
                </c:pt>
                <c:pt idx="873">
                  <c:v>5.86</c:v>
                </c:pt>
                <c:pt idx="874">
                  <c:v>6.05</c:v>
                </c:pt>
                <c:pt idx="875">
                  <c:v>6.2</c:v>
                </c:pt>
                <c:pt idx="876">
                  <c:v>6.2</c:v>
                </c:pt>
                <c:pt idx="877">
                  <c:v>6.24</c:v>
                </c:pt>
                <c:pt idx="878">
                  <c:v>6.35</c:v>
                </c:pt>
                <c:pt idx="879">
                  <c:v>6.09</c:v>
                </c:pt>
                <c:pt idx="880">
                  <c:v>5.78</c:v>
                </c:pt>
                <c:pt idx="881">
                  <c:v>5.71</c:v>
                </c:pt>
                <c:pt idx="882">
                  <c:v>5.52</c:v>
                </c:pt>
                <c:pt idx="883">
                  <c:v>5.86</c:v>
                </c:pt>
                <c:pt idx="884">
                  <c:v>5.58</c:v>
                </c:pt>
                <c:pt idx="885">
                  <c:v>5.63</c:v>
                </c:pt>
                <c:pt idx="886">
                  <c:v>5.73</c:v>
                </c:pt>
                <c:pt idx="887">
                  <c:v>5.92</c:v>
                </c:pt>
                <c:pt idx="888">
                  <c:v>5.78</c:v>
                </c:pt>
                <c:pt idx="889">
                  <c:v>6.2</c:v>
                </c:pt>
                <c:pt idx="890">
                  <c:v>5.71</c:v>
                </c:pt>
                <c:pt idx="891">
                  <c:v>5.63</c:v>
                </c:pt>
                <c:pt idx="892">
                  <c:v>5.73</c:v>
                </c:pt>
                <c:pt idx="893">
                  <c:v>5.9</c:v>
                </c:pt>
                <c:pt idx="894">
                  <c:v>5.71</c:v>
                </c:pt>
                <c:pt idx="895">
                  <c:v>5.86</c:v>
                </c:pt>
                <c:pt idx="896">
                  <c:v>5.78</c:v>
                </c:pt>
                <c:pt idx="897">
                  <c:v>6.16</c:v>
                </c:pt>
                <c:pt idx="898">
                  <c:v>6.01</c:v>
                </c:pt>
                <c:pt idx="899">
                  <c:v>6.47</c:v>
                </c:pt>
                <c:pt idx="900">
                  <c:v>6.39</c:v>
                </c:pt>
                <c:pt idx="901">
                  <c:v>5.97</c:v>
                </c:pt>
                <c:pt idx="902">
                  <c:v>6.05</c:v>
                </c:pt>
                <c:pt idx="903">
                  <c:v>5.86</c:v>
                </c:pt>
                <c:pt idx="904">
                  <c:v>5.73</c:v>
                </c:pt>
                <c:pt idx="905">
                  <c:v>6.01</c:v>
                </c:pt>
                <c:pt idx="906">
                  <c:v>5.92</c:v>
                </c:pt>
                <c:pt idx="907">
                  <c:v>5.86</c:v>
                </c:pt>
                <c:pt idx="908">
                  <c:v>5.73</c:v>
                </c:pt>
                <c:pt idx="909">
                  <c:v>5.86</c:v>
                </c:pt>
                <c:pt idx="910">
                  <c:v>5.86</c:v>
                </c:pt>
                <c:pt idx="911">
                  <c:v>6.09</c:v>
                </c:pt>
                <c:pt idx="912">
                  <c:v>6.32</c:v>
                </c:pt>
                <c:pt idx="913">
                  <c:v>5.71</c:v>
                </c:pt>
                <c:pt idx="914">
                  <c:v>5.9</c:v>
                </c:pt>
                <c:pt idx="915">
                  <c:v>6.28</c:v>
                </c:pt>
                <c:pt idx="916">
                  <c:v>6.51</c:v>
                </c:pt>
                <c:pt idx="917">
                  <c:v>6.51</c:v>
                </c:pt>
                <c:pt idx="918">
                  <c:v>6.54</c:v>
                </c:pt>
                <c:pt idx="919">
                  <c:v>6.81</c:v>
                </c:pt>
                <c:pt idx="920">
                  <c:v>7.04</c:v>
                </c:pt>
                <c:pt idx="921">
                  <c:v>7.46</c:v>
                </c:pt>
                <c:pt idx="922">
                  <c:v>7.08</c:v>
                </c:pt>
                <c:pt idx="923">
                  <c:v>7.35</c:v>
                </c:pt>
                <c:pt idx="924">
                  <c:v>7.57</c:v>
                </c:pt>
                <c:pt idx="925">
                  <c:v>7.74</c:v>
                </c:pt>
                <c:pt idx="926">
                  <c:v>8.27</c:v>
                </c:pt>
                <c:pt idx="927">
                  <c:v>8</c:v>
                </c:pt>
                <c:pt idx="928">
                  <c:v>6.35</c:v>
                </c:pt>
                <c:pt idx="929">
                  <c:v>5.48</c:v>
                </c:pt>
                <c:pt idx="930">
                  <c:v>5.67</c:v>
                </c:pt>
                <c:pt idx="931">
                  <c:v>5.71</c:v>
                </c:pt>
                <c:pt idx="932">
                  <c:v>5.58</c:v>
                </c:pt>
                <c:pt idx="933">
                  <c:v>5.31</c:v>
                </c:pt>
                <c:pt idx="934">
                  <c:v>4.82</c:v>
                </c:pt>
                <c:pt idx="935">
                  <c:v>4.9000000000000004</c:v>
                </c:pt>
                <c:pt idx="936">
                  <c:v>5.01</c:v>
                </c:pt>
                <c:pt idx="937">
                  <c:v>4.74</c:v>
                </c:pt>
                <c:pt idx="938">
                  <c:v>4.29</c:v>
                </c:pt>
                <c:pt idx="939">
                  <c:v>4.17</c:v>
                </c:pt>
                <c:pt idx="940">
                  <c:v>3.79</c:v>
                </c:pt>
                <c:pt idx="941">
                  <c:v>3.94</c:v>
                </c:pt>
                <c:pt idx="942">
                  <c:v>4.32</c:v>
                </c:pt>
                <c:pt idx="943">
                  <c:v>4.17</c:v>
                </c:pt>
                <c:pt idx="944">
                  <c:v>3.75</c:v>
                </c:pt>
                <c:pt idx="945">
                  <c:v>3.9</c:v>
                </c:pt>
                <c:pt idx="946">
                  <c:v>4.82</c:v>
                </c:pt>
                <c:pt idx="947">
                  <c:v>5.35</c:v>
                </c:pt>
                <c:pt idx="948">
                  <c:v>5.52</c:v>
                </c:pt>
                <c:pt idx="949">
                  <c:v>5.78</c:v>
                </c:pt>
                <c:pt idx="950">
                  <c:v>6.01</c:v>
                </c:pt>
                <c:pt idx="951">
                  <c:v>6.16</c:v>
                </c:pt>
                <c:pt idx="952">
                  <c:v>6.01</c:v>
                </c:pt>
                <c:pt idx="953">
                  <c:v>6.09</c:v>
                </c:pt>
                <c:pt idx="954">
                  <c:v>6.43</c:v>
                </c:pt>
                <c:pt idx="955">
                  <c:v>6.51</c:v>
                </c:pt>
                <c:pt idx="956">
                  <c:v>6.96</c:v>
                </c:pt>
                <c:pt idx="957">
                  <c:v>6.47</c:v>
                </c:pt>
                <c:pt idx="958">
                  <c:v>6.16</c:v>
                </c:pt>
                <c:pt idx="959">
                  <c:v>5.71</c:v>
                </c:pt>
                <c:pt idx="960">
                  <c:v>5.82</c:v>
                </c:pt>
                <c:pt idx="961">
                  <c:v>6.01</c:v>
                </c:pt>
                <c:pt idx="962">
                  <c:v>6.01</c:v>
                </c:pt>
                <c:pt idx="963">
                  <c:v>5.71</c:v>
                </c:pt>
                <c:pt idx="964">
                  <c:v>5.78</c:v>
                </c:pt>
                <c:pt idx="965">
                  <c:v>5.71</c:v>
                </c:pt>
                <c:pt idx="966">
                  <c:v>5.78</c:v>
                </c:pt>
                <c:pt idx="967">
                  <c:v>6.05</c:v>
                </c:pt>
                <c:pt idx="968">
                  <c:v>6.16</c:v>
                </c:pt>
                <c:pt idx="969">
                  <c:v>6.09</c:v>
                </c:pt>
                <c:pt idx="970">
                  <c:v>6.01</c:v>
                </c:pt>
                <c:pt idx="971">
                  <c:v>6.01</c:v>
                </c:pt>
                <c:pt idx="972">
                  <c:v>5.92</c:v>
                </c:pt>
                <c:pt idx="973">
                  <c:v>5.71</c:v>
                </c:pt>
                <c:pt idx="974">
                  <c:v>5.73</c:v>
                </c:pt>
                <c:pt idx="975">
                  <c:v>6.09</c:v>
                </c:pt>
                <c:pt idx="976">
                  <c:v>6.09</c:v>
                </c:pt>
                <c:pt idx="977">
                  <c:v>6.24</c:v>
                </c:pt>
                <c:pt idx="978">
                  <c:v>6.24</c:v>
                </c:pt>
                <c:pt idx="979">
                  <c:v>6.09</c:v>
                </c:pt>
                <c:pt idx="980">
                  <c:v>6.05</c:v>
                </c:pt>
                <c:pt idx="981">
                  <c:v>5.92</c:v>
                </c:pt>
                <c:pt idx="982">
                  <c:v>6.05</c:v>
                </c:pt>
                <c:pt idx="983">
                  <c:v>5.92</c:v>
                </c:pt>
                <c:pt idx="984">
                  <c:v>5.82</c:v>
                </c:pt>
                <c:pt idx="985">
                  <c:v>6.01</c:v>
                </c:pt>
                <c:pt idx="986">
                  <c:v>6.05</c:v>
                </c:pt>
                <c:pt idx="987">
                  <c:v>5.92</c:v>
                </c:pt>
                <c:pt idx="988">
                  <c:v>5.92</c:v>
                </c:pt>
                <c:pt idx="989">
                  <c:v>6.05</c:v>
                </c:pt>
                <c:pt idx="990">
                  <c:v>5.54</c:v>
                </c:pt>
                <c:pt idx="991">
                  <c:v>5.48</c:v>
                </c:pt>
                <c:pt idx="992">
                  <c:v>5.78</c:v>
                </c:pt>
                <c:pt idx="993">
                  <c:v>5.9</c:v>
                </c:pt>
                <c:pt idx="994">
                  <c:v>5.67</c:v>
                </c:pt>
                <c:pt idx="995">
                  <c:v>5.86</c:v>
                </c:pt>
                <c:pt idx="996">
                  <c:v>6.32</c:v>
                </c:pt>
                <c:pt idx="997">
                  <c:v>6.58</c:v>
                </c:pt>
                <c:pt idx="998">
                  <c:v>6.51</c:v>
                </c:pt>
                <c:pt idx="999">
                  <c:v>6.35</c:v>
                </c:pt>
                <c:pt idx="1000">
                  <c:v>6.43</c:v>
                </c:pt>
                <c:pt idx="1001">
                  <c:v>7.08</c:v>
                </c:pt>
                <c:pt idx="1002">
                  <c:v>7.42</c:v>
                </c:pt>
                <c:pt idx="1003">
                  <c:v>7.89</c:v>
                </c:pt>
                <c:pt idx="1004">
                  <c:v>7.93</c:v>
                </c:pt>
                <c:pt idx="1005">
                  <c:v>7.8</c:v>
                </c:pt>
                <c:pt idx="1006">
                  <c:v>8.19</c:v>
                </c:pt>
                <c:pt idx="1007">
                  <c:v>8.5399999999999991</c:v>
                </c:pt>
                <c:pt idx="1008">
                  <c:v>8.65</c:v>
                </c:pt>
                <c:pt idx="1009">
                  <c:v>7.08</c:v>
                </c:pt>
                <c:pt idx="1010">
                  <c:v>5.52</c:v>
                </c:pt>
                <c:pt idx="1011">
                  <c:v>5.54</c:v>
                </c:pt>
                <c:pt idx="1012">
                  <c:v>5.82</c:v>
                </c:pt>
                <c:pt idx="1013">
                  <c:v>5.63</c:v>
                </c:pt>
                <c:pt idx="1014">
                  <c:v>5.86</c:v>
                </c:pt>
                <c:pt idx="1015">
                  <c:v>5.16</c:v>
                </c:pt>
                <c:pt idx="1016">
                  <c:v>4.82</c:v>
                </c:pt>
                <c:pt idx="1017">
                  <c:v>4.82</c:v>
                </c:pt>
                <c:pt idx="1018">
                  <c:v>4.9000000000000004</c:v>
                </c:pt>
                <c:pt idx="1019">
                  <c:v>4.8600000000000003</c:v>
                </c:pt>
                <c:pt idx="1020">
                  <c:v>4.59</c:v>
                </c:pt>
                <c:pt idx="1021">
                  <c:v>4.25</c:v>
                </c:pt>
                <c:pt idx="1022">
                  <c:v>4.0599999999999996</c:v>
                </c:pt>
                <c:pt idx="1023">
                  <c:v>4.0199999999999996</c:v>
                </c:pt>
                <c:pt idx="1024">
                  <c:v>4.29</c:v>
                </c:pt>
                <c:pt idx="1025">
                  <c:v>4.4000000000000004</c:v>
                </c:pt>
                <c:pt idx="1026">
                  <c:v>4.13</c:v>
                </c:pt>
                <c:pt idx="1027">
                  <c:v>3.98</c:v>
                </c:pt>
                <c:pt idx="1028">
                  <c:v>4.29</c:v>
                </c:pt>
                <c:pt idx="1029">
                  <c:v>4.78</c:v>
                </c:pt>
                <c:pt idx="1030">
                  <c:v>5.09</c:v>
                </c:pt>
                <c:pt idx="1031">
                  <c:v>5.67</c:v>
                </c:pt>
                <c:pt idx="1032">
                  <c:v>5.52</c:v>
                </c:pt>
                <c:pt idx="1033">
                  <c:v>6.01</c:v>
                </c:pt>
                <c:pt idx="1034">
                  <c:v>6.2</c:v>
                </c:pt>
                <c:pt idx="1035">
                  <c:v>6.66</c:v>
                </c:pt>
                <c:pt idx="1036">
                  <c:v>6.24</c:v>
                </c:pt>
                <c:pt idx="1037">
                  <c:v>6.13</c:v>
                </c:pt>
                <c:pt idx="1038">
                  <c:v>5.54</c:v>
                </c:pt>
                <c:pt idx="1039">
                  <c:v>5.63</c:v>
                </c:pt>
                <c:pt idx="1040">
                  <c:v>5.52</c:v>
                </c:pt>
                <c:pt idx="1041">
                  <c:v>5.82</c:v>
                </c:pt>
                <c:pt idx="1042">
                  <c:v>5.97</c:v>
                </c:pt>
                <c:pt idx="1043">
                  <c:v>5.78</c:v>
                </c:pt>
                <c:pt idx="1044">
                  <c:v>6.28</c:v>
                </c:pt>
                <c:pt idx="1045">
                  <c:v>6.39</c:v>
                </c:pt>
                <c:pt idx="1046">
                  <c:v>6.39</c:v>
                </c:pt>
                <c:pt idx="1047">
                  <c:v>6.13</c:v>
                </c:pt>
                <c:pt idx="1048">
                  <c:v>6.01</c:v>
                </c:pt>
                <c:pt idx="1049">
                  <c:v>5.82</c:v>
                </c:pt>
                <c:pt idx="1050">
                  <c:v>5.9</c:v>
                </c:pt>
                <c:pt idx="1051">
                  <c:v>5.9</c:v>
                </c:pt>
                <c:pt idx="1052">
                  <c:v>5.97</c:v>
                </c:pt>
                <c:pt idx="1053">
                  <c:v>6.01</c:v>
                </c:pt>
                <c:pt idx="1054">
                  <c:v>6.16</c:v>
                </c:pt>
                <c:pt idx="1055">
                  <c:v>6.13</c:v>
                </c:pt>
                <c:pt idx="1056">
                  <c:v>6.09</c:v>
                </c:pt>
                <c:pt idx="1057">
                  <c:v>6.13</c:v>
                </c:pt>
                <c:pt idx="1058">
                  <c:v>6.01</c:v>
                </c:pt>
                <c:pt idx="1059">
                  <c:v>6.13</c:v>
                </c:pt>
                <c:pt idx="1060">
                  <c:v>6.16</c:v>
                </c:pt>
                <c:pt idx="1061">
                  <c:v>6.24</c:v>
                </c:pt>
                <c:pt idx="1062">
                  <c:v>6.05</c:v>
                </c:pt>
                <c:pt idx="1063">
                  <c:v>6.01</c:v>
                </c:pt>
                <c:pt idx="1064">
                  <c:v>5.97</c:v>
                </c:pt>
                <c:pt idx="1065">
                  <c:v>6.05</c:v>
                </c:pt>
                <c:pt idx="1066">
                  <c:v>6.09</c:v>
                </c:pt>
                <c:pt idx="1067">
                  <c:v>5.97</c:v>
                </c:pt>
                <c:pt idx="1068">
                  <c:v>5.86</c:v>
                </c:pt>
                <c:pt idx="1069">
                  <c:v>5.82</c:v>
                </c:pt>
                <c:pt idx="1070">
                  <c:v>5.9</c:v>
                </c:pt>
                <c:pt idx="1071">
                  <c:v>6.01</c:v>
                </c:pt>
                <c:pt idx="1072">
                  <c:v>5.73</c:v>
                </c:pt>
                <c:pt idx="1073">
                  <c:v>5.67</c:v>
                </c:pt>
                <c:pt idx="1074">
                  <c:v>5.92</c:v>
                </c:pt>
                <c:pt idx="1075">
                  <c:v>6.09</c:v>
                </c:pt>
                <c:pt idx="1076">
                  <c:v>5.9</c:v>
                </c:pt>
                <c:pt idx="1077">
                  <c:v>6.16</c:v>
                </c:pt>
                <c:pt idx="1078">
                  <c:v>6.51</c:v>
                </c:pt>
                <c:pt idx="1079">
                  <c:v>6.51</c:v>
                </c:pt>
                <c:pt idx="1080">
                  <c:v>6.85</c:v>
                </c:pt>
                <c:pt idx="1081">
                  <c:v>6.13</c:v>
                </c:pt>
                <c:pt idx="1082">
                  <c:v>6.43</c:v>
                </c:pt>
                <c:pt idx="1083">
                  <c:v>6.51</c:v>
                </c:pt>
                <c:pt idx="1084">
                  <c:v>7.74</c:v>
                </c:pt>
                <c:pt idx="1085">
                  <c:v>7.57</c:v>
                </c:pt>
                <c:pt idx="1086">
                  <c:v>7.46</c:v>
                </c:pt>
                <c:pt idx="1087">
                  <c:v>7.15</c:v>
                </c:pt>
                <c:pt idx="1088">
                  <c:v>7.55</c:v>
                </c:pt>
                <c:pt idx="1089">
                  <c:v>8.35</c:v>
                </c:pt>
                <c:pt idx="1090">
                  <c:v>8.19</c:v>
                </c:pt>
                <c:pt idx="1091">
                  <c:v>6.96</c:v>
                </c:pt>
                <c:pt idx="1092">
                  <c:v>4.78</c:v>
                </c:pt>
                <c:pt idx="1093">
                  <c:v>5.09</c:v>
                </c:pt>
                <c:pt idx="1094">
                  <c:v>5.35</c:v>
                </c:pt>
                <c:pt idx="1095">
                  <c:v>5.63</c:v>
                </c:pt>
                <c:pt idx="1096">
                  <c:v>5.67</c:v>
                </c:pt>
                <c:pt idx="1097">
                  <c:v>5.35</c:v>
                </c:pt>
                <c:pt idx="1098">
                  <c:v>4.97</c:v>
                </c:pt>
                <c:pt idx="1099">
                  <c:v>4.78</c:v>
                </c:pt>
                <c:pt idx="1100">
                  <c:v>5.05</c:v>
                </c:pt>
                <c:pt idx="1101">
                  <c:v>4.25</c:v>
                </c:pt>
                <c:pt idx="1102">
                  <c:v>3.75</c:v>
                </c:pt>
                <c:pt idx="1103">
                  <c:v>3.26</c:v>
                </c:pt>
                <c:pt idx="1104">
                  <c:v>3.02</c:v>
                </c:pt>
                <c:pt idx="1105">
                  <c:v>3.41</c:v>
                </c:pt>
                <c:pt idx="1106">
                  <c:v>3.7</c:v>
                </c:pt>
                <c:pt idx="1107">
                  <c:v>3.98</c:v>
                </c:pt>
                <c:pt idx="1108">
                  <c:v>4.09</c:v>
                </c:pt>
                <c:pt idx="1109">
                  <c:v>4.63</c:v>
                </c:pt>
                <c:pt idx="1110">
                  <c:v>5.12</c:v>
                </c:pt>
                <c:pt idx="1111">
                  <c:v>5.16</c:v>
                </c:pt>
                <c:pt idx="1112">
                  <c:v>5.16</c:v>
                </c:pt>
                <c:pt idx="1113">
                  <c:v>5.78</c:v>
                </c:pt>
                <c:pt idx="1114">
                  <c:v>5.97</c:v>
                </c:pt>
                <c:pt idx="1115">
                  <c:v>5.86</c:v>
                </c:pt>
                <c:pt idx="1116">
                  <c:v>6.09</c:v>
                </c:pt>
                <c:pt idx="1117">
                  <c:v>5.54</c:v>
                </c:pt>
                <c:pt idx="1118">
                  <c:v>5.9</c:v>
                </c:pt>
                <c:pt idx="1119">
                  <c:v>6.05</c:v>
                </c:pt>
                <c:pt idx="1120">
                  <c:v>6.09</c:v>
                </c:pt>
                <c:pt idx="1121">
                  <c:v>6.24</c:v>
                </c:pt>
                <c:pt idx="1122">
                  <c:v>6.09</c:v>
                </c:pt>
                <c:pt idx="1123">
                  <c:v>6.01</c:v>
                </c:pt>
                <c:pt idx="1124">
                  <c:v>6.05</c:v>
                </c:pt>
                <c:pt idx="1125">
                  <c:v>6.05</c:v>
                </c:pt>
                <c:pt idx="1126">
                  <c:v>6.43</c:v>
                </c:pt>
                <c:pt idx="1127">
                  <c:v>5.78</c:v>
                </c:pt>
                <c:pt idx="1128">
                  <c:v>5.73</c:v>
                </c:pt>
                <c:pt idx="1129">
                  <c:v>5.67</c:v>
                </c:pt>
                <c:pt idx="1130">
                  <c:v>6.01</c:v>
                </c:pt>
                <c:pt idx="1131">
                  <c:v>5.78</c:v>
                </c:pt>
                <c:pt idx="1132">
                  <c:v>5.73</c:v>
                </c:pt>
                <c:pt idx="1133">
                  <c:v>6.16</c:v>
                </c:pt>
                <c:pt idx="1134">
                  <c:v>5.86</c:v>
                </c:pt>
                <c:pt idx="1135">
                  <c:v>6.01</c:v>
                </c:pt>
                <c:pt idx="1136">
                  <c:v>6.16</c:v>
                </c:pt>
                <c:pt idx="1137">
                  <c:v>6.09</c:v>
                </c:pt>
                <c:pt idx="1138">
                  <c:v>5.73</c:v>
                </c:pt>
                <c:pt idx="1139">
                  <c:v>6.09</c:v>
                </c:pt>
                <c:pt idx="1140">
                  <c:v>6.32</c:v>
                </c:pt>
                <c:pt idx="1141">
                  <c:v>5.48</c:v>
                </c:pt>
                <c:pt idx="1142">
                  <c:v>5.9</c:v>
                </c:pt>
                <c:pt idx="1143">
                  <c:v>5.86</c:v>
                </c:pt>
                <c:pt idx="1144">
                  <c:v>5.82</c:v>
                </c:pt>
                <c:pt idx="1145">
                  <c:v>5.97</c:v>
                </c:pt>
                <c:pt idx="1146">
                  <c:v>6.01</c:v>
                </c:pt>
                <c:pt idx="1147">
                  <c:v>5.82</c:v>
                </c:pt>
                <c:pt idx="1148">
                  <c:v>5.71</c:v>
                </c:pt>
                <c:pt idx="1149">
                  <c:v>5.71</c:v>
                </c:pt>
                <c:pt idx="1150">
                  <c:v>6.01</c:v>
                </c:pt>
                <c:pt idx="1151">
                  <c:v>6.05</c:v>
                </c:pt>
                <c:pt idx="1152">
                  <c:v>5.63</c:v>
                </c:pt>
                <c:pt idx="1153">
                  <c:v>5.67</c:v>
                </c:pt>
                <c:pt idx="1154">
                  <c:v>6.05</c:v>
                </c:pt>
                <c:pt idx="1155">
                  <c:v>6.32</c:v>
                </c:pt>
                <c:pt idx="1156">
                  <c:v>6.05</c:v>
                </c:pt>
                <c:pt idx="1157">
                  <c:v>5.92</c:v>
                </c:pt>
                <c:pt idx="1158">
                  <c:v>6.16</c:v>
                </c:pt>
                <c:pt idx="1159">
                  <c:v>6.43</c:v>
                </c:pt>
                <c:pt idx="1160">
                  <c:v>6.66</c:v>
                </c:pt>
                <c:pt idx="1161">
                  <c:v>6.85</c:v>
                </c:pt>
                <c:pt idx="1162">
                  <c:v>6.89</c:v>
                </c:pt>
                <c:pt idx="1163">
                  <c:v>7.04</c:v>
                </c:pt>
                <c:pt idx="1164">
                  <c:v>7.27</c:v>
                </c:pt>
                <c:pt idx="1165">
                  <c:v>7.42</c:v>
                </c:pt>
                <c:pt idx="1166">
                  <c:v>7.85</c:v>
                </c:pt>
                <c:pt idx="1167">
                  <c:v>7.61</c:v>
                </c:pt>
                <c:pt idx="1168">
                  <c:v>7.31</c:v>
                </c:pt>
                <c:pt idx="1169">
                  <c:v>7.89</c:v>
                </c:pt>
                <c:pt idx="1170">
                  <c:v>7.57</c:v>
                </c:pt>
                <c:pt idx="1171">
                  <c:v>7.55</c:v>
                </c:pt>
                <c:pt idx="1172">
                  <c:v>8</c:v>
                </c:pt>
                <c:pt idx="1173">
                  <c:v>8.19</c:v>
                </c:pt>
                <c:pt idx="1174">
                  <c:v>8.3800000000000008</c:v>
                </c:pt>
                <c:pt idx="1175">
                  <c:v>7.85</c:v>
                </c:pt>
                <c:pt idx="1176">
                  <c:v>6.54</c:v>
                </c:pt>
                <c:pt idx="1177">
                  <c:v>5.35</c:v>
                </c:pt>
                <c:pt idx="1178">
                  <c:v>5.28</c:v>
                </c:pt>
                <c:pt idx="1179">
                  <c:v>5.97</c:v>
                </c:pt>
                <c:pt idx="1180">
                  <c:v>6.43</c:v>
                </c:pt>
                <c:pt idx="1181">
                  <c:v>6.58</c:v>
                </c:pt>
                <c:pt idx="1182">
                  <c:v>6.2</c:v>
                </c:pt>
                <c:pt idx="1183">
                  <c:v>5.31</c:v>
                </c:pt>
                <c:pt idx="1184">
                  <c:v>5.2</c:v>
                </c:pt>
                <c:pt idx="1185">
                  <c:v>5.05</c:v>
                </c:pt>
                <c:pt idx="1186">
                  <c:v>4.8600000000000003</c:v>
                </c:pt>
                <c:pt idx="1187">
                  <c:v>4.67</c:v>
                </c:pt>
                <c:pt idx="1188">
                  <c:v>4.59</c:v>
                </c:pt>
                <c:pt idx="1189">
                  <c:v>4.63</c:v>
                </c:pt>
                <c:pt idx="1190">
                  <c:v>4.3600000000000003</c:v>
                </c:pt>
                <c:pt idx="1191">
                  <c:v>4.17</c:v>
                </c:pt>
                <c:pt idx="1192">
                  <c:v>4.0599999999999996</c:v>
                </c:pt>
                <c:pt idx="1193">
                  <c:v>3.75</c:v>
                </c:pt>
                <c:pt idx="1194">
                  <c:v>3.79</c:v>
                </c:pt>
                <c:pt idx="1195">
                  <c:v>4.0199999999999996</c:v>
                </c:pt>
                <c:pt idx="1196">
                  <c:v>4.4000000000000004</c:v>
                </c:pt>
                <c:pt idx="1197">
                  <c:v>4.4000000000000004</c:v>
                </c:pt>
                <c:pt idx="1198">
                  <c:v>4.17</c:v>
                </c:pt>
                <c:pt idx="1199">
                  <c:v>4.17</c:v>
                </c:pt>
                <c:pt idx="1200">
                  <c:v>4.82</c:v>
                </c:pt>
                <c:pt idx="1201">
                  <c:v>5.28</c:v>
                </c:pt>
                <c:pt idx="1202">
                  <c:v>5.24</c:v>
                </c:pt>
                <c:pt idx="1203">
                  <c:v>5.78</c:v>
                </c:pt>
                <c:pt idx="1204">
                  <c:v>5.73</c:v>
                </c:pt>
                <c:pt idx="1205">
                  <c:v>5.9</c:v>
                </c:pt>
                <c:pt idx="1206">
                  <c:v>6.47</c:v>
                </c:pt>
                <c:pt idx="1207">
                  <c:v>6.54</c:v>
                </c:pt>
                <c:pt idx="1208">
                  <c:v>6.43</c:v>
                </c:pt>
                <c:pt idx="1209">
                  <c:v>6.7</c:v>
                </c:pt>
                <c:pt idx="1210">
                  <c:v>6.16</c:v>
                </c:pt>
                <c:pt idx="1211">
                  <c:v>5.92</c:v>
                </c:pt>
                <c:pt idx="1212">
                  <c:v>6.01</c:v>
                </c:pt>
                <c:pt idx="1213">
                  <c:v>5.71</c:v>
                </c:pt>
                <c:pt idx="1214">
                  <c:v>5.67</c:v>
                </c:pt>
                <c:pt idx="1215">
                  <c:v>5.67</c:v>
                </c:pt>
                <c:pt idx="1216">
                  <c:v>5.86</c:v>
                </c:pt>
                <c:pt idx="1217">
                  <c:v>5.48</c:v>
                </c:pt>
                <c:pt idx="1218">
                  <c:v>5.48</c:v>
                </c:pt>
                <c:pt idx="1219">
                  <c:v>5.97</c:v>
                </c:pt>
                <c:pt idx="1220">
                  <c:v>5.92</c:v>
                </c:pt>
                <c:pt idx="1221">
                  <c:v>6.05</c:v>
                </c:pt>
                <c:pt idx="1222">
                  <c:v>5.82</c:v>
                </c:pt>
                <c:pt idx="1223">
                  <c:v>5.9</c:v>
                </c:pt>
                <c:pt idx="1224">
                  <c:v>6.01</c:v>
                </c:pt>
                <c:pt idx="1225">
                  <c:v>6.01</c:v>
                </c:pt>
                <c:pt idx="1226">
                  <c:v>5.92</c:v>
                </c:pt>
                <c:pt idx="1227">
                  <c:v>6.16</c:v>
                </c:pt>
                <c:pt idx="1228">
                  <c:v>6.2</c:v>
                </c:pt>
                <c:pt idx="1229">
                  <c:v>6.2</c:v>
                </c:pt>
                <c:pt idx="1230">
                  <c:v>5.9</c:v>
                </c:pt>
                <c:pt idx="1231">
                  <c:v>5.73</c:v>
                </c:pt>
                <c:pt idx="1232">
                  <c:v>5.9</c:v>
                </c:pt>
                <c:pt idx="1233">
                  <c:v>6.05</c:v>
                </c:pt>
                <c:pt idx="1234">
                  <c:v>6.01</c:v>
                </c:pt>
                <c:pt idx="1235">
                  <c:v>5.86</c:v>
                </c:pt>
                <c:pt idx="1236">
                  <c:v>5.73</c:v>
                </c:pt>
                <c:pt idx="1237">
                  <c:v>5.92</c:v>
                </c:pt>
                <c:pt idx="1238">
                  <c:v>5.86</c:v>
                </c:pt>
                <c:pt idx="1239">
                  <c:v>5.73</c:v>
                </c:pt>
                <c:pt idx="1240">
                  <c:v>5.67</c:v>
                </c:pt>
                <c:pt idx="1241">
                  <c:v>5.73</c:v>
                </c:pt>
                <c:pt idx="1242">
                  <c:v>5.9</c:v>
                </c:pt>
                <c:pt idx="1243">
                  <c:v>5.92</c:v>
                </c:pt>
                <c:pt idx="1244">
                  <c:v>6.09</c:v>
                </c:pt>
                <c:pt idx="1245">
                  <c:v>6.09</c:v>
                </c:pt>
                <c:pt idx="1246">
                  <c:v>6.05</c:v>
                </c:pt>
                <c:pt idx="1247">
                  <c:v>5.97</c:v>
                </c:pt>
                <c:pt idx="1248">
                  <c:v>5.86</c:v>
                </c:pt>
                <c:pt idx="1249">
                  <c:v>5.82</c:v>
                </c:pt>
                <c:pt idx="1250">
                  <c:v>5.86</c:v>
                </c:pt>
                <c:pt idx="1251">
                  <c:v>6.09</c:v>
                </c:pt>
                <c:pt idx="1252">
                  <c:v>6.13</c:v>
                </c:pt>
                <c:pt idx="1253">
                  <c:v>6.05</c:v>
                </c:pt>
                <c:pt idx="1254">
                  <c:v>6.01</c:v>
                </c:pt>
                <c:pt idx="1255">
                  <c:v>6.01</c:v>
                </c:pt>
                <c:pt idx="1256">
                  <c:v>5.82</c:v>
                </c:pt>
                <c:pt idx="1257">
                  <c:v>5.9</c:v>
                </c:pt>
                <c:pt idx="1258">
                  <c:v>5.9</c:v>
                </c:pt>
                <c:pt idx="1259">
                  <c:v>5.82</c:v>
                </c:pt>
                <c:pt idx="1260">
                  <c:v>5.92</c:v>
                </c:pt>
                <c:pt idx="1261">
                  <c:v>6.32</c:v>
                </c:pt>
                <c:pt idx="1262">
                  <c:v>6.2</c:v>
                </c:pt>
                <c:pt idx="1263">
                  <c:v>6.05</c:v>
                </c:pt>
                <c:pt idx="1264">
                  <c:v>6.54</c:v>
                </c:pt>
                <c:pt idx="1265">
                  <c:v>6.89</c:v>
                </c:pt>
                <c:pt idx="1266">
                  <c:v>7.31</c:v>
                </c:pt>
                <c:pt idx="1267">
                  <c:v>7.31</c:v>
                </c:pt>
                <c:pt idx="1268">
                  <c:v>7.55</c:v>
                </c:pt>
                <c:pt idx="1269">
                  <c:v>7.19</c:v>
                </c:pt>
                <c:pt idx="1270">
                  <c:v>7.27</c:v>
                </c:pt>
                <c:pt idx="1271">
                  <c:v>7.55</c:v>
                </c:pt>
                <c:pt idx="1272">
                  <c:v>7.7</c:v>
                </c:pt>
                <c:pt idx="1273">
                  <c:v>8.31</c:v>
                </c:pt>
                <c:pt idx="1274">
                  <c:v>8.27</c:v>
                </c:pt>
                <c:pt idx="1275">
                  <c:v>8.42</c:v>
                </c:pt>
                <c:pt idx="1276">
                  <c:v>8.23</c:v>
                </c:pt>
                <c:pt idx="1277">
                  <c:v>7.8</c:v>
                </c:pt>
                <c:pt idx="1278">
                  <c:v>7.23</c:v>
                </c:pt>
                <c:pt idx="1279">
                  <c:v>6.93</c:v>
                </c:pt>
                <c:pt idx="1280">
                  <c:v>6.66</c:v>
                </c:pt>
                <c:pt idx="1281">
                  <c:v>6.24</c:v>
                </c:pt>
                <c:pt idx="1282">
                  <c:v>6.05</c:v>
                </c:pt>
                <c:pt idx="1283">
                  <c:v>5.73</c:v>
                </c:pt>
                <c:pt idx="1284">
                  <c:v>5.73</c:v>
                </c:pt>
                <c:pt idx="1285">
                  <c:v>5.71</c:v>
                </c:pt>
                <c:pt idx="1286">
                  <c:v>5.43</c:v>
                </c:pt>
                <c:pt idx="1287">
                  <c:v>5.16</c:v>
                </c:pt>
                <c:pt idx="1288">
                  <c:v>5.01</c:v>
                </c:pt>
                <c:pt idx="1289">
                  <c:v>4.93</c:v>
                </c:pt>
                <c:pt idx="1290">
                  <c:v>4.7</c:v>
                </c:pt>
                <c:pt idx="1291">
                  <c:v>4.51</c:v>
                </c:pt>
                <c:pt idx="1292">
                  <c:v>4.59</c:v>
                </c:pt>
                <c:pt idx="1293">
                  <c:v>4.0599999999999996</c:v>
                </c:pt>
                <c:pt idx="1294">
                  <c:v>3.9</c:v>
                </c:pt>
                <c:pt idx="1295">
                  <c:v>4.29</c:v>
                </c:pt>
                <c:pt idx="1296">
                  <c:v>4.51</c:v>
                </c:pt>
                <c:pt idx="1297">
                  <c:v>4.67</c:v>
                </c:pt>
                <c:pt idx="1298">
                  <c:v>4.4800000000000004</c:v>
                </c:pt>
                <c:pt idx="1299">
                  <c:v>4.0599999999999996</c:v>
                </c:pt>
                <c:pt idx="1300">
                  <c:v>3.75</c:v>
                </c:pt>
                <c:pt idx="1301">
                  <c:v>3.87</c:v>
                </c:pt>
                <c:pt idx="1302">
                  <c:v>4.4400000000000004</c:v>
                </c:pt>
                <c:pt idx="1303">
                  <c:v>4.78</c:v>
                </c:pt>
                <c:pt idx="1304">
                  <c:v>5.35</c:v>
                </c:pt>
                <c:pt idx="1305">
                  <c:v>5.39</c:v>
                </c:pt>
                <c:pt idx="1306">
                  <c:v>5.52</c:v>
                </c:pt>
                <c:pt idx="1307">
                  <c:v>6.05</c:v>
                </c:pt>
                <c:pt idx="1308">
                  <c:v>5.86</c:v>
                </c:pt>
                <c:pt idx="1309">
                  <c:v>6.32</c:v>
                </c:pt>
                <c:pt idx="1310">
                  <c:v>6.24</c:v>
                </c:pt>
                <c:pt idx="1311">
                  <c:v>6.32</c:v>
                </c:pt>
                <c:pt idx="1312">
                  <c:v>6.24</c:v>
                </c:pt>
                <c:pt idx="1313">
                  <c:v>6.01</c:v>
                </c:pt>
                <c:pt idx="1314">
                  <c:v>6.09</c:v>
                </c:pt>
                <c:pt idx="1315">
                  <c:v>5.92</c:v>
                </c:pt>
                <c:pt idx="1316">
                  <c:v>6.05</c:v>
                </c:pt>
                <c:pt idx="1317">
                  <c:v>6.01</c:v>
                </c:pt>
                <c:pt idx="1318">
                  <c:v>5.78</c:v>
                </c:pt>
                <c:pt idx="1319">
                  <c:v>5.97</c:v>
                </c:pt>
                <c:pt idx="1320">
                  <c:v>6.01</c:v>
                </c:pt>
                <c:pt idx="1321">
                  <c:v>5.78</c:v>
                </c:pt>
                <c:pt idx="1322">
                  <c:v>5.54</c:v>
                </c:pt>
                <c:pt idx="1323">
                  <c:v>5.78</c:v>
                </c:pt>
                <c:pt idx="1324">
                  <c:v>6.05</c:v>
                </c:pt>
                <c:pt idx="1325">
                  <c:v>5.92</c:v>
                </c:pt>
                <c:pt idx="1326">
                  <c:v>5.86</c:v>
                </c:pt>
                <c:pt idx="1327">
                  <c:v>6.13</c:v>
                </c:pt>
                <c:pt idx="1328">
                  <c:v>6.24</c:v>
                </c:pt>
                <c:pt idx="1329">
                  <c:v>6.28</c:v>
                </c:pt>
                <c:pt idx="1330">
                  <c:v>5.86</c:v>
                </c:pt>
                <c:pt idx="1331">
                  <c:v>5.71</c:v>
                </c:pt>
                <c:pt idx="1332">
                  <c:v>5.9</c:v>
                </c:pt>
                <c:pt idx="1333">
                  <c:v>5.9</c:v>
                </c:pt>
                <c:pt idx="1334">
                  <c:v>5.92</c:v>
                </c:pt>
                <c:pt idx="1335">
                  <c:v>5.97</c:v>
                </c:pt>
                <c:pt idx="1336">
                  <c:v>5.78</c:v>
                </c:pt>
                <c:pt idx="1337">
                  <c:v>5.97</c:v>
                </c:pt>
                <c:pt idx="1338">
                  <c:v>5.92</c:v>
                </c:pt>
                <c:pt idx="1339">
                  <c:v>5.82</c:v>
                </c:pt>
                <c:pt idx="1340">
                  <c:v>5.67</c:v>
                </c:pt>
                <c:pt idx="1341">
                  <c:v>5.71</c:v>
                </c:pt>
                <c:pt idx="1342">
                  <c:v>5.82</c:v>
                </c:pt>
                <c:pt idx="1343">
                  <c:v>5.86</c:v>
                </c:pt>
                <c:pt idx="1344">
                  <c:v>5.82</c:v>
                </c:pt>
                <c:pt idx="1345">
                  <c:v>5.92</c:v>
                </c:pt>
                <c:pt idx="1346">
                  <c:v>6.01</c:v>
                </c:pt>
                <c:pt idx="1347">
                  <c:v>6.05</c:v>
                </c:pt>
                <c:pt idx="1348">
                  <c:v>6.2</c:v>
                </c:pt>
                <c:pt idx="1349">
                  <c:v>6.2</c:v>
                </c:pt>
                <c:pt idx="1350">
                  <c:v>5.9</c:v>
                </c:pt>
                <c:pt idx="1351">
                  <c:v>5.82</c:v>
                </c:pt>
                <c:pt idx="1352">
                  <c:v>5.9</c:v>
                </c:pt>
                <c:pt idx="1353">
                  <c:v>5.86</c:v>
                </c:pt>
                <c:pt idx="1354">
                  <c:v>5.92</c:v>
                </c:pt>
                <c:pt idx="1355">
                  <c:v>6.13</c:v>
                </c:pt>
                <c:pt idx="1356">
                  <c:v>6.16</c:v>
                </c:pt>
                <c:pt idx="1357">
                  <c:v>6.01</c:v>
                </c:pt>
                <c:pt idx="1358">
                  <c:v>5.97</c:v>
                </c:pt>
                <c:pt idx="1359">
                  <c:v>6.05</c:v>
                </c:pt>
                <c:pt idx="1360">
                  <c:v>6.2</c:v>
                </c:pt>
                <c:pt idx="1361">
                  <c:v>6.09</c:v>
                </c:pt>
                <c:pt idx="1362">
                  <c:v>6.24</c:v>
                </c:pt>
                <c:pt idx="1363">
                  <c:v>6.28</c:v>
                </c:pt>
                <c:pt idx="1364">
                  <c:v>6.51</c:v>
                </c:pt>
                <c:pt idx="1365">
                  <c:v>6.54</c:v>
                </c:pt>
                <c:pt idx="1366">
                  <c:v>6.66</c:v>
                </c:pt>
                <c:pt idx="1367">
                  <c:v>6.74</c:v>
                </c:pt>
                <c:pt idx="1368">
                  <c:v>6.89</c:v>
                </c:pt>
                <c:pt idx="1369">
                  <c:v>7.35</c:v>
                </c:pt>
                <c:pt idx="1370">
                  <c:v>7.46</c:v>
                </c:pt>
                <c:pt idx="1371">
                  <c:v>7.7</c:v>
                </c:pt>
                <c:pt idx="1372">
                  <c:v>7.57</c:v>
                </c:pt>
                <c:pt idx="1373">
                  <c:v>7.65</c:v>
                </c:pt>
                <c:pt idx="1374">
                  <c:v>7.93</c:v>
                </c:pt>
                <c:pt idx="1375">
                  <c:v>8.3800000000000008</c:v>
                </c:pt>
                <c:pt idx="1376">
                  <c:v>8.5</c:v>
                </c:pt>
                <c:pt idx="1377">
                  <c:v>8.19</c:v>
                </c:pt>
                <c:pt idx="1378">
                  <c:v>8.19</c:v>
                </c:pt>
                <c:pt idx="1379">
                  <c:v>6.16</c:v>
                </c:pt>
                <c:pt idx="1380">
                  <c:v>4.74</c:v>
                </c:pt>
                <c:pt idx="1381">
                  <c:v>4.9000000000000004</c:v>
                </c:pt>
                <c:pt idx="1382">
                  <c:v>5.71</c:v>
                </c:pt>
                <c:pt idx="1383">
                  <c:v>6.24</c:v>
                </c:pt>
                <c:pt idx="1384">
                  <c:v>6.05</c:v>
                </c:pt>
                <c:pt idx="1385">
                  <c:v>5.67</c:v>
                </c:pt>
                <c:pt idx="1386">
                  <c:v>5.24</c:v>
                </c:pt>
                <c:pt idx="1387">
                  <c:v>4.7</c:v>
                </c:pt>
                <c:pt idx="1388">
                  <c:v>4.51</c:v>
                </c:pt>
                <c:pt idx="1389">
                  <c:v>4.3600000000000003</c:v>
                </c:pt>
                <c:pt idx="1390">
                  <c:v>4.4400000000000004</c:v>
                </c:pt>
                <c:pt idx="1391">
                  <c:v>4.63</c:v>
                </c:pt>
                <c:pt idx="1392">
                  <c:v>4.59</c:v>
                </c:pt>
                <c:pt idx="1393">
                  <c:v>4.29</c:v>
                </c:pt>
                <c:pt idx="1394">
                  <c:v>4.17</c:v>
                </c:pt>
                <c:pt idx="1395">
                  <c:v>4.21</c:v>
                </c:pt>
                <c:pt idx="1396">
                  <c:v>4.21</c:v>
                </c:pt>
                <c:pt idx="1397">
                  <c:v>4.0199999999999996</c:v>
                </c:pt>
                <c:pt idx="1398">
                  <c:v>4.0599999999999996</c:v>
                </c:pt>
                <c:pt idx="1399">
                  <c:v>3.9</c:v>
                </c:pt>
                <c:pt idx="1400">
                  <c:v>3.9</c:v>
                </c:pt>
                <c:pt idx="1401">
                  <c:v>4.13</c:v>
                </c:pt>
                <c:pt idx="1402">
                  <c:v>4.7</c:v>
                </c:pt>
                <c:pt idx="1403">
                  <c:v>5.35</c:v>
                </c:pt>
                <c:pt idx="1404">
                  <c:v>5.58</c:v>
                </c:pt>
                <c:pt idx="1405">
                  <c:v>5.86</c:v>
                </c:pt>
                <c:pt idx="1406">
                  <c:v>6.05</c:v>
                </c:pt>
                <c:pt idx="1407">
                  <c:v>6.16</c:v>
                </c:pt>
                <c:pt idx="1408">
                  <c:v>6.05</c:v>
                </c:pt>
                <c:pt idx="1409">
                  <c:v>6.13</c:v>
                </c:pt>
                <c:pt idx="1410">
                  <c:v>6.39</c:v>
                </c:pt>
                <c:pt idx="1411">
                  <c:v>6.01</c:v>
                </c:pt>
                <c:pt idx="1412">
                  <c:v>6.16</c:v>
                </c:pt>
                <c:pt idx="1413">
                  <c:v>6.09</c:v>
                </c:pt>
                <c:pt idx="1414">
                  <c:v>5.9</c:v>
                </c:pt>
                <c:pt idx="1415">
                  <c:v>5.97</c:v>
                </c:pt>
                <c:pt idx="1416">
                  <c:v>5.82</c:v>
                </c:pt>
                <c:pt idx="1417">
                  <c:v>5.92</c:v>
                </c:pt>
                <c:pt idx="1418">
                  <c:v>5.86</c:v>
                </c:pt>
                <c:pt idx="1419">
                  <c:v>5.86</c:v>
                </c:pt>
                <c:pt idx="1420">
                  <c:v>5.78</c:v>
                </c:pt>
                <c:pt idx="1421">
                  <c:v>5.67</c:v>
                </c:pt>
                <c:pt idx="1422">
                  <c:v>5.58</c:v>
                </c:pt>
                <c:pt idx="1423">
                  <c:v>5.71</c:v>
                </c:pt>
                <c:pt idx="1424">
                  <c:v>5.82</c:v>
                </c:pt>
                <c:pt idx="1425">
                  <c:v>5.86</c:v>
                </c:pt>
                <c:pt idx="1426">
                  <c:v>5.92</c:v>
                </c:pt>
                <c:pt idx="1427">
                  <c:v>5.78</c:v>
                </c:pt>
                <c:pt idx="1428">
                  <c:v>6.13</c:v>
                </c:pt>
                <c:pt idx="1429">
                  <c:v>6.2</c:v>
                </c:pt>
                <c:pt idx="1430">
                  <c:v>6.09</c:v>
                </c:pt>
                <c:pt idx="1431">
                  <c:v>6.13</c:v>
                </c:pt>
                <c:pt idx="1432">
                  <c:v>6.01</c:v>
                </c:pt>
                <c:pt idx="1433">
                  <c:v>5.78</c:v>
                </c:pt>
                <c:pt idx="1434">
                  <c:v>5.63</c:v>
                </c:pt>
                <c:pt idx="1435">
                  <c:v>5.58</c:v>
                </c:pt>
                <c:pt idx="1436">
                  <c:v>5.86</c:v>
                </c:pt>
                <c:pt idx="1437">
                  <c:v>5.78</c:v>
                </c:pt>
                <c:pt idx="1438">
                  <c:v>5.67</c:v>
                </c:pt>
                <c:pt idx="1439">
                  <c:v>5.73</c:v>
                </c:pt>
                <c:pt idx="1440">
                  <c:v>5.82</c:v>
                </c:pt>
                <c:pt idx="1441">
                  <c:v>5.82</c:v>
                </c:pt>
                <c:pt idx="1442">
                  <c:v>5.82</c:v>
                </c:pt>
                <c:pt idx="1443">
                  <c:v>5.9</c:v>
                </c:pt>
                <c:pt idx="1444">
                  <c:v>5.86</c:v>
                </c:pt>
                <c:pt idx="1445">
                  <c:v>5.92</c:v>
                </c:pt>
                <c:pt idx="1446">
                  <c:v>5.92</c:v>
                </c:pt>
                <c:pt idx="1447">
                  <c:v>5.92</c:v>
                </c:pt>
                <c:pt idx="1448">
                  <c:v>5.86</c:v>
                </c:pt>
                <c:pt idx="1449">
                  <c:v>5.71</c:v>
                </c:pt>
                <c:pt idx="1450">
                  <c:v>5.9</c:v>
                </c:pt>
                <c:pt idx="1451">
                  <c:v>5.78</c:v>
                </c:pt>
                <c:pt idx="1452">
                  <c:v>5.82</c:v>
                </c:pt>
                <c:pt idx="1453">
                  <c:v>5.86</c:v>
                </c:pt>
                <c:pt idx="1454">
                  <c:v>5.97</c:v>
                </c:pt>
                <c:pt idx="1455">
                  <c:v>5.86</c:v>
                </c:pt>
                <c:pt idx="1456">
                  <c:v>6.01</c:v>
                </c:pt>
                <c:pt idx="1457">
                  <c:v>5.97</c:v>
                </c:pt>
                <c:pt idx="1458">
                  <c:v>5.9</c:v>
                </c:pt>
                <c:pt idx="1459">
                  <c:v>6.05</c:v>
                </c:pt>
                <c:pt idx="1460">
                  <c:v>6.16</c:v>
                </c:pt>
                <c:pt idx="1461">
                  <c:v>6.01</c:v>
                </c:pt>
                <c:pt idx="1462">
                  <c:v>6.01</c:v>
                </c:pt>
                <c:pt idx="1463">
                  <c:v>6.81</c:v>
                </c:pt>
                <c:pt idx="1464">
                  <c:v>7.42</c:v>
                </c:pt>
                <c:pt idx="1465">
                  <c:v>7.5</c:v>
                </c:pt>
                <c:pt idx="1466">
                  <c:v>7.42</c:v>
                </c:pt>
                <c:pt idx="1467">
                  <c:v>7.5</c:v>
                </c:pt>
                <c:pt idx="1468">
                  <c:v>7.38</c:v>
                </c:pt>
                <c:pt idx="1469">
                  <c:v>7.31</c:v>
                </c:pt>
                <c:pt idx="1470">
                  <c:v>8.1199999999999992</c:v>
                </c:pt>
                <c:pt idx="1471">
                  <c:v>8.31</c:v>
                </c:pt>
                <c:pt idx="1472">
                  <c:v>8.08</c:v>
                </c:pt>
                <c:pt idx="1473">
                  <c:v>7.23</c:v>
                </c:pt>
                <c:pt idx="1474">
                  <c:v>6.24</c:v>
                </c:pt>
                <c:pt idx="1475">
                  <c:v>5.82</c:v>
                </c:pt>
                <c:pt idx="1476">
                  <c:v>5.97</c:v>
                </c:pt>
                <c:pt idx="1477">
                  <c:v>6.13</c:v>
                </c:pt>
                <c:pt idx="1478">
                  <c:v>5.86</c:v>
                </c:pt>
                <c:pt idx="1479">
                  <c:v>5.24</c:v>
                </c:pt>
                <c:pt idx="1480">
                  <c:v>4.93</c:v>
                </c:pt>
                <c:pt idx="1481">
                  <c:v>4.74</c:v>
                </c:pt>
                <c:pt idx="1482">
                  <c:v>4.67</c:v>
                </c:pt>
                <c:pt idx="1483">
                  <c:v>4.63</c:v>
                </c:pt>
                <c:pt idx="1484">
                  <c:v>4.82</c:v>
                </c:pt>
                <c:pt idx="1485">
                  <c:v>4.74</c:v>
                </c:pt>
                <c:pt idx="1486">
                  <c:v>4.0199999999999996</c:v>
                </c:pt>
                <c:pt idx="1487">
                  <c:v>3.51</c:v>
                </c:pt>
                <c:pt idx="1488">
                  <c:v>4.13</c:v>
                </c:pt>
                <c:pt idx="1489">
                  <c:v>4.4000000000000004</c:v>
                </c:pt>
                <c:pt idx="1490">
                  <c:v>4.4800000000000004</c:v>
                </c:pt>
                <c:pt idx="1491">
                  <c:v>3.98</c:v>
                </c:pt>
                <c:pt idx="1492">
                  <c:v>4.29</c:v>
                </c:pt>
                <c:pt idx="1493">
                  <c:v>4.8600000000000003</c:v>
                </c:pt>
                <c:pt idx="1494">
                  <c:v>5.58</c:v>
                </c:pt>
                <c:pt idx="1495">
                  <c:v>5.67</c:v>
                </c:pt>
                <c:pt idx="1496">
                  <c:v>6.32</c:v>
                </c:pt>
                <c:pt idx="1497">
                  <c:v>6.16</c:v>
                </c:pt>
                <c:pt idx="1498">
                  <c:v>6.28</c:v>
                </c:pt>
                <c:pt idx="1499">
                  <c:v>6.01</c:v>
                </c:pt>
                <c:pt idx="1500">
                  <c:v>6.01</c:v>
                </c:pt>
                <c:pt idx="1501">
                  <c:v>5.92</c:v>
                </c:pt>
                <c:pt idx="1502">
                  <c:v>5.78</c:v>
                </c:pt>
                <c:pt idx="1503">
                  <c:v>5.86</c:v>
                </c:pt>
                <c:pt idx="1504">
                  <c:v>5.86</c:v>
                </c:pt>
                <c:pt idx="1505">
                  <c:v>5.86</c:v>
                </c:pt>
                <c:pt idx="1506">
                  <c:v>6.01</c:v>
                </c:pt>
                <c:pt idx="1507">
                  <c:v>5.92</c:v>
                </c:pt>
                <c:pt idx="1508">
                  <c:v>5.97</c:v>
                </c:pt>
                <c:pt idx="1509">
                  <c:v>6.01</c:v>
                </c:pt>
                <c:pt idx="1510">
                  <c:v>5.86</c:v>
                </c:pt>
                <c:pt idx="1511">
                  <c:v>5.92</c:v>
                </c:pt>
                <c:pt idx="1512">
                  <c:v>5.97</c:v>
                </c:pt>
                <c:pt idx="1513">
                  <c:v>5.9</c:v>
                </c:pt>
                <c:pt idx="1514">
                  <c:v>6.35</c:v>
                </c:pt>
                <c:pt idx="1515">
                  <c:v>6.05</c:v>
                </c:pt>
                <c:pt idx="1516">
                  <c:v>6.16</c:v>
                </c:pt>
                <c:pt idx="1517">
                  <c:v>6.01</c:v>
                </c:pt>
                <c:pt idx="1518">
                  <c:v>6.01</c:v>
                </c:pt>
                <c:pt idx="1519">
                  <c:v>5.82</c:v>
                </c:pt>
                <c:pt idx="1520">
                  <c:v>5.86</c:v>
                </c:pt>
                <c:pt idx="1521">
                  <c:v>5.86</c:v>
                </c:pt>
                <c:pt idx="1522">
                  <c:v>5.9</c:v>
                </c:pt>
                <c:pt idx="1523">
                  <c:v>5.9</c:v>
                </c:pt>
                <c:pt idx="1524">
                  <c:v>6.01</c:v>
                </c:pt>
                <c:pt idx="1525">
                  <c:v>5.82</c:v>
                </c:pt>
                <c:pt idx="1526">
                  <c:v>5.97</c:v>
                </c:pt>
                <c:pt idx="1527">
                  <c:v>6.09</c:v>
                </c:pt>
                <c:pt idx="1528">
                  <c:v>6.2</c:v>
                </c:pt>
                <c:pt idx="1529">
                  <c:v>6.2</c:v>
                </c:pt>
                <c:pt idx="1530">
                  <c:v>6.13</c:v>
                </c:pt>
                <c:pt idx="1531">
                  <c:v>5.97</c:v>
                </c:pt>
                <c:pt idx="1532">
                  <c:v>5.82</c:v>
                </c:pt>
                <c:pt idx="1533">
                  <c:v>5.78</c:v>
                </c:pt>
                <c:pt idx="1534">
                  <c:v>5.73</c:v>
                </c:pt>
                <c:pt idx="1535">
                  <c:v>5.86</c:v>
                </c:pt>
                <c:pt idx="1536">
                  <c:v>5.92</c:v>
                </c:pt>
                <c:pt idx="1537">
                  <c:v>5.97</c:v>
                </c:pt>
                <c:pt idx="1538">
                  <c:v>6.16</c:v>
                </c:pt>
                <c:pt idx="1539">
                  <c:v>6.2</c:v>
                </c:pt>
                <c:pt idx="1540">
                  <c:v>6.54</c:v>
                </c:pt>
                <c:pt idx="1541">
                  <c:v>7.15</c:v>
                </c:pt>
                <c:pt idx="1542">
                  <c:v>7.89</c:v>
                </c:pt>
                <c:pt idx="1543">
                  <c:v>7.23</c:v>
                </c:pt>
                <c:pt idx="1544">
                  <c:v>7.61</c:v>
                </c:pt>
                <c:pt idx="1545">
                  <c:v>7.42</c:v>
                </c:pt>
                <c:pt idx="1546">
                  <c:v>7.74</c:v>
                </c:pt>
                <c:pt idx="1547">
                  <c:v>7.76</c:v>
                </c:pt>
                <c:pt idx="1548">
                  <c:v>8</c:v>
                </c:pt>
                <c:pt idx="1549">
                  <c:v>8.08</c:v>
                </c:pt>
                <c:pt idx="1550">
                  <c:v>8.1199999999999992</c:v>
                </c:pt>
                <c:pt idx="1551">
                  <c:v>7.61</c:v>
                </c:pt>
                <c:pt idx="1552">
                  <c:v>6.16</c:v>
                </c:pt>
                <c:pt idx="1553">
                  <c:v>5.97</c:v>
                </c:pt>
                <c:pt idx="1554">
                  <c:v>6.01</c:v>
                </c:pt>
                <c:pt idx="1555">
                  <c:v>6.16</c:v>
                </c:pt>
                <c:pt idx="1556">
                  <c:v>5.92</c:v>
                </c:pt>
                <c:pt idx="1557">
                  <c:v>5.24</c:v>
                </c:pt>
                <c:pt idx="1558">
                  <c:v>4.7</c:v>
                </c:pt>
                <c:pt idx="1559">
                  <c:v>4.74</c:v>
                </c:pt>
                <c:pt idx="1560">
                  <c:v>4.82</c:v>
                </c:pt>
                <c:pt idx="1561">
                  <c:v>5.01</c:v>
                </c:pt>
                <c:pt idx="1562">
                  <c:v>5.01</c:v>
                </c:pt>
                <c:pt idx="1563">
                  <c:v>4.7</c:v>
                </c:pt>
                <c:pt idx="1564">
                  <c:v>3.55</c:v>
                </c:pt>
                <c:pt idx="1565">
                  <c:v>3.87</c:v>
                </c:pt>
                <c:pt idx="1566">
                  <c:v>4.17</c:v>
                </c:pt>
                <c:pt idx="1567">
                  <c:v>4.17</c:v>
                </c:pt>
                <c:pt idx="1568">
                  <c:v>4.0199999999999996</c:v>
                </c:pt>
                <c:pt idx="1569">
                  <c:v>3.94</c:v>
                </c:pt>
                <c:pt idx="1570">
                  <c:v>4.0599999999999996</c:v>
                </c:pt>
                <c:pt idx="1571">
                  <c:v>4.97</c:v>
                </c:pt>
                <c:pt idx="1572">
                  <c:v>5.78</c:v>
                </c:pt>
                <c:pt idx="1573">
                  <c:v>5.92</c:v>
                </c:pt>
                <c:pt idx="1574">
                  <c:v>5.86</c:v>
                </c:pt>
                <c:pt idx="1575">
                  <c:v>5.67</c:v>
                </c:pt>
                <c:pt idx="1576">
                  <c:v>5.78</c:v>
                </c:pt>
                <c:pt idx="1577">
                  <c:v>6.16</c:v>
                </c:pt>
                <c:pt idx="1578">
                  <c:v>6.09</c:v>
                </c:pt>
                <c:pt idx="1579">
                  <c:v>6.58</c:v>
                </c:pt>
                <c:pt idx="1580">
                  <c:v>6.74</c:v>
                </c:pt>
                <c:pt idx="1581">
                  <c:v>5.9</c:v>
                </c:pt>
                <c:pt idx="1582">
                  <c:v>5.67</c:v>
                </c:pt>
                <c:pt idx="1583">
                  <c:v>5.86</c:v>
                </c:pt>
                <c:pt idx="1584">
                  <c:v>5.35</c:v>
                </c:pt>
                <c:pt idx="1585">
                  <c:v>5.09</c:v>
                </c:pt>
                <c:pt idx="1586">
                  <c:v>5.63</c:v>
                </c:pt>
                <c:pt idx="1587">
                  <c:v>5.63</c:v>
                </c:pt>
                <c:pt idx="1588">
                  <c:v>5.78</c:v>
                </c:pt>
                <c:pt idx="1589">
                  <c:v>5.92</c:v>
                </c:pt>
                <c:pt idx="1590">
                  <c:v>6.05</c:v>
                </c:pt>
                <c:pt idx="1591">
                  <c:v>6.13</c:v>
                </c:pt>
                <c:pt idx="1592">
                  <c:v>5.92</c:v>
                </c:pt>
                <c:pt idx="1593">
                  <c:v>6.16</c:v>
                </c:pt>
                <c:pt idx="1594">
                  <c:v>6.05</c:v>
                </c:pt>
                <c:pt idx="1595">
                  <c:v>5.82</c:v>
                </c:pt>
                <c:pt idx="1596">
                  <c:v>5.9</c:v>
                </c:pt>
                <c:pt idx="1597">
                  <c:v>5.92</c:v>
                </c:pt>
                <c:pt idx="1598">
                  <c:v>5.9</c:v>
                </c:pt>
                <c:pt idx="1599">
                  <c:v>5.9</c:v>
                </c:pt>
                <c:pt idx="1600">
                  <c:v>5.97</c:v>
                </c:pt>
                <c:pt idx="1601">
                  <c:v>5.78</c:v>
                </c:pt>
                <c:pt idx="1602">
                  <c:v>5.82</c:v>
                </c:pt>
                <c:pt idx="1603">
                  <c:v>5.9</c:v>
                </c:pt>
                <c:pt idx="1604">
                  <c:v>5.97</c:v>
                </c:pt>
                <c:pt idx="1605">
                  <c:v>5.67</c:v>
                </c:pt>
                <c:pt idx="1606">
                  <c:v>5.63</c:v>
                </c:pt>
                <c:pt idx="1607">
                  <c:v>5.9</c:v>
                </c:pt>
                <c:pt idx="1608">
                  <c:v>5.82</c:v>
                </c:pt>
                <c:pt idx="1609">
                  <c:v>5.58</c:v>
                </c:pt>
                <c:pt idx="1610">
                  <c:v>5.54</c:v>
                </c:pt>
                <c:pt idx="1611">
                  <c:v>5.52</c:v>
                </c:pt>
                <c:pt idx="1612">
                  <c:v>5.71</c:v>
                </c:pt>
                <c:pt idx="1613">
                  <c:v>5.71</c:v>
                </c:pt>
                <c:pt idx="1614">
                  <c:v>5.67</c:v>
                </c:pt>
                <c:pt idx="1615">
                  <c:v>5.73</c:v>
                </c:pt>
                <c:pt idx="1616">
                  <c:v>5.86</c:v>
                </c:pt>
                <c:pt idx="1617">
                  <c:v>5.82</c:v>
                </c:pt>
                <c:pt idx="1618">
                  <c:v>6.01</c:v>
                </c:pt>
                <c:pt idx="1619">
                  <c:v>5.92</c:v>
                </c:pt>
                <c:pt idx="1620">
                  <c:v>6.09</c:v>
                </c:pt>
                <c:pt idx="1621">
                  <c:v>6.35</c:v>
                </c:pt>
                <c:pt idx="1622">
                  <c:v>6.35</c:v>
                </c:pt>
                <c:pt idx="1623">
                  <c:v>6.39</c:v>
                </c:pt>
                <c:pt idx="1624">
                  <c:v>6.24</c:v>
                </c:pt>
                <c:pt idx="1625">
                  <c:v>6.28</c:v>
                </c:pt>
                <c:pt idx="1626">
                  <c:v>6.62</c:v>
                </c:pt>
                <c:pt idx="1627">
                  <c:v>7.08</c:v>
                </c:pt>
                <c:pt idx="1628">
                  <c:v>7.55</c:v>
                </c:pt>
                <c:pt idx="1629">
                  <c:v>7.5</c:v>
                </c:pt>
                <c:pt idx="1630">
                  <c:v>7.76</c:v>
                </c:pt>
                <c:pt idx="1631">
                  <c:v>7.89</c:v>
                </c:pt>
                <c:pt idx="1632">
                  <c:v>7.8</c:v>
                </c:pt>
                <c:pt idx="1633">
                  <c:v>8.3800000000000008</c:v>
                </c:pt>
                <c:pt idx="1634">
                  <c:v>8.61</c:v>
                </c:pt>
                <c:pt idx="1635">
                  <c:v>8.5399999999999991</c:v>
                </c:pt>
                <c:pt idx="1636">
                  <c:v>7.65</c:v>
                </c:pt>
                <c:pt idx="1637">
                  <c:v>6.16</c:v>
                </c:pt>
                <c:pt idx="1638">
                  <c:v>5.58</c:v>
                </c:pt>
                <c:pt idx="1639">
                  <c:v>5.58</c:v>
                </c:pt>
                <c:pt idx="1640">
                  <c:v>5.92</c:v>
                </c:pt>
                <c:pt idx="1641">
                  <c:v>5.82</c:v>
                </c:pt>
                <c:pt idx="1642">
                  <c:v>5.54</c:v>
                </c:pt>
                <c:pt idx="1643">
                  <c:v>5.28</c:v>
                </c:pt>
                <c:pt idx="1644">
                  <c:v>4.8600000000000003</c:v>
                </c:pt>
                <c:pt idx="1645">
                  <c:v>4.51</c:v>
                </c:pt>
                <c:pt idx="1646">
                  <c:v>4.3600000000000003</c:v>
                </c:pt>
                <c:pt idx="1647">
                  <c:v>4.32</c:v>
                </c:pt>
                <c:pt idx="1648">
                  <c:v>4.51</c:v>
                </c:pt>
                <c:pt idx="1649">
                  <c:v>4.32</c:v>
                </c:pt>
                <c:pt idx="1650">
                  <c:v>3.87</c:v>
                </c:pt>
                <c:pt idx="1651">
                  <c:v>3.75</c:v>
                </c:pt>
                <c:pt idx="1652">
                  <c:v>4.0199999999999996</c:v>
                </c:pt>
                <c:pt idx="1653">
                  <c:v>4.21</c:v>
                </c:pt>
                <c:pt idx="1654">
                  <c:v>4.17</c:v>
                </c:pt>
                <c:pt idx="1655">
                  <c:v>4.3600000000000003</c:v>
                </c:pt>
                <c:pt idx="1656">
                  <c:v>4.32</c:v>
                </c:pt>
                <c:pt idx="1657">
                  <c:v>3.79</c:v>
                </c:pt>
                <c:pt idx="1658">
                  <c:v>3.79</c:v>
                </c:pt>
                <c:pt idx="1659">
                  <c:v>4.51</c:v>
                </c:pt>
                <c:pt idx="1660">
                  <c:v>5.39</c:v>
                </c:pt>
                <c:pt idx="1661">
                  <c:v>5.63</c:v>
                </c:pt>
                <c:pt idx="1662">
                  <c:v>5.58</c:v>
                </c:pt>
                <c:pt idx="1663">
                  <c:v>5.97</c:v>
                </c:pt>
                <c:pt idx="1664">
                  <c:v>5.82</c:v>
                </c:pt>
                <c:pt idx="1665">
                  <c:v>5.82</c:v>
                </c:pt>
                <c:pt idx="1666">
                  <c:v>6.2</c:v>
                </c:pt>
                <c:pt idx="1667">
                  <c:v>6.32</c:v>
                </c:pt>
                <c:pt idx="1668">
                  <c:v>6.43</c:v>
                </c:pt>
                <c:pt idx="1669">
                  <c:v>6.24</c:v>
                </c:pt>
                <c:pt idx="1670">
                  <c:v>6.32</c:v>
                </c:pt>
                <c:pt idx="1671">
                  <c:v>5.82</c:v>
                </c:pt>
                <c:pt idx="1672">
                  <c:v>5.9</c:v>
                </c:pt>
                <c:pt idx="1673">
                  <c:v>6.13</c:v>
                </c:pt>
                <c:pt idx="1674">
                  <c:v>6.16</c:v>
                </c:pt>
                <c:pt idx="1675">
                  <c:v>6.13</c:v>
                </c:pt>
                <c:pt idx="1676">
                  <c:v>6.05</c:v>
                </c:pt>
                <c:pt idx="1677">
                  <c:v>6.05</c:v>
                </c:pt>
                <c:pt idx="1678">
                  <c:v>5.86</c:v>
                </c:pt>
                <c:pt idx="1679">
                  <c:v>6.13</c:v>
                </c:pt>
                <c:pt idx="1680">
                  <c:v>6.13</c:v>
                </c:pt>
                <c:pt idx="1681">
                  <c:v>6.24</c:v>
                </c:pt>
                <c:pt idx="1682">
                  <c:v>6.47</c:v>
                </c:pt>
                <c:pt idx="1683">
                  <c:v>6.24</c:v>
                </c:pt>
                <c:pt idx="1684">
                  <c:v>6.16</c:v>
                </c:pt>
                <c:pt idx="1685">
                  <c:v>6.24</c:v>
                </c:pt>
                <c:pt idx="1686">
                  <c:v>6.16</c:v>
                </c:pt>
                <c:pt idx="1687">
                  <c:v>6.24</c:v>
                </c:pt>
                <c:pt idx="1688">
                  <c:v>6.35</c:v>
                </c:pt>
                <c:pt idx="1689">
                  <c:v>6.35</c:v>
                </c:pt>
                <c:pt idx="1690">
                  <c:v>6.24</c:v>
                </c:pt>
                <c:pt idx="1691">
                  <c:v>6.2</c:v>
                </c:pt>
                <c:pt idx="1692">
                  <c:v>5.9</c:v>
                </c:pt>
                <c:pt idx="1693">
                  <c:v>6.13</c:v>
                </c:pt>
                <c:pt idx="1694">
                  <c:v>6.13</c:v>
                </c:pt>
                <c:pt idx="1695">
                  <c:v>5.97</c:v>
                </c:pt>
                <c:pt idx="1696">
                  <c:v>6.01</c:v>
                </c:pt>
                <c:pt idx="1697">
                  <c:v>6.09</c:v>
                </c:pt>
                <c:pt idx="1698">
                  <c:v>6.16</c:v>
                </c:pt>
                <c:pt idx="1699">
                  <c:v>6.16</c:v>
                </c:pt>
                <c:pt idx="1700">
                  <c:v>6.09</c:v>
                </c:pt>
                <c:pt idx="1701">
                  <c:v>6.09</c:v>
                </c:pt>
                <c:pt idx="1702">
                  <c:v>6.24</c:v>
                </c:pt>
                <c:pt idx="1703">
                  <c:v>6.28</c:v>
                </c:pt>
                <c:pt idx="1704">
                  <c:v>6.16</c:v>
                </c:pt>
                <c:pt idx="1705">
                  <c:v>6.05</c:v>
                </c:pt>
                <c:pt idx="1706">
                  <c:v>6.05</c:v>
                </c:pt>
                <c:pt idx="1707">
                  <c:v>6.01</c:v>
                </c:pt>
                <c:pt idx="1708">
                  <c:v>5.97</c:v>
                </c:pt>
                <c:pt idx="1709">
                  <c:v>6.05</c:v>
                </c:pt>
                <c:pt idx="1710">
                  <c:v>6.05</c:v>
                </c:pt>
                <c:pt idx="1711">
                  <c:v>6.09</c:v>
                </c:pt>
                <c:pt idx="1712">
                  <c:v>5.86</c:v>
                </c:pt>
                <c:pt idx="1713">
                  <c:v>5.71</c:v>
                </c:pt>
                <c:pt idx="1714">
                  <c:v>5.63</c:v>
                </c:pt>
                <c:pt idx="1715">
                  <c:v>5.97</c:v>
                </c:pt>
                <c:pt idx="1716">
                  <c:v>6.16</c:v>
                </c:pt>
                <c:pt idx="1717">
                  <c:v>6.01</c:v>
                </c:pt>
                <c:pt idx="1718">
                  <c:v>6.2</c:v>
                </c:pt>
                <c:pt idx="1719">
                  <c:v>6.39</c:v>
                </c:pt>
                <c:pt idx="1720">
                  <c:v>6.47</c:v>
                </c:pt>
                <c:pt idx="1721">
                  <c:v>6.62</c:v>
                </c:pt>
                <c:pt idx="1722">
                  <c:v>6.85</c:v>
                </c:pt>
                <c:pt idx="1723">
                  <c:v>6.74</c:v>
                </c:pt>
                <c:pt idx="1724">
                  <c:v>6.74</c:v>
                </c:pt>
                <c:pt idx="1725">
                  <c:v>7.35</c:v>
                </c:pt>
                <c:pt idx="1726">
                  <c:v>7.35</c:v>
                </c:pt>
                <c:pt idx="1727">
                  <c:v>7.74</c:v>
                </c:pt>
                <c:pt idx="1728">
                  <c:v>8.0399999999999991</c:v>
                </c:pt>
                <c:pt idx="1729">
                  <c:v>7.97</c:v>
                </c:pt>
                <c:pt idx="1730">
                  <c:v>7.93</c:v>
                </c:pt>
                <c:pt idx="1731">
                  <c:v>7.97</c:v>
                </c:pt>
                <c:pt idx="1732">
                  <c:v>8.1199999999999992</c:v>
                </c:pt>
                <c:pt idx="1733">
                  <c:v>8.23</c:v>
                </c:pt>
                <c:pt idx="1734">
                  <c:v>7.57</c:v>
                </c:pt>
                <c:pt idx="1735">
                  <c:v>6.32</c:v>
                </c:pt>
                <c:pt idx="1736">
                  <c:v>4.93</c:v>
                </c:pt>
                <c:pt idx="1737">
                  <c:v>5.05</c:v>
                </c:pt>
                <c:pt idx="1738">
                  <c:v>5.78</c:v>
                </c:pt>
                <c:pt idx="1739">
                  <c:v>5.92</c:v>
                </c:pt>
                <c:pt idx="1740">
                  <c:v>5.86</c:v>
                </c:pt>
                <c:pt idx="1741">
                  <c:v>5.35</c:v>
                </c:pt>
                <c:pt idx="1742">
                  <c:v>4.82</c:v>
                </c:pt>
                <c:pt idx="1743">
                  <c:v>4.4400000000000004</c:v>
                </c:pt>
                <c:pt idx="1744">
                  <c:v>4.63</c:v>
                </c:pt>
                <c:pt idx="1745">
                  <c:v>4.4400000000000004</c:v>
                </c:pt>
                <c:pt idx="1746">
                  <c:v>4.67</c:v>
                </c:pt>
                <c:pt idx="1747">
                  <c:v>4.0599999999999996</c:v>
                </c:pt>
                <c:pt idx="1748">
                  <c:v>4.09</c:v>
                </c:pt>
                <c:pt idx="1749">
                  <c:v>4.13</c:v>
                </c:pt>
                <c:pt idx="1750">
                  <c:v>4.51</c:v>
                </c:pt>
                <c:pt idx="1751">
                  <c:v>4.25</c:v>
                </c:pt>
                <c:pt idx="1752">
                  <c:v>4.0599999999999996</c:v>
                </c:pt>
                <c:pt idx="1753">
                  <c:v>3.7</c:v>
                </c:pt>
                <c:pt idx="1754">
                  <c:v>4.29</c:v>
                </c:pt>
                <c:pt idx="1755">
                  <c:v>5.05</c:v>
                </c:pt>
                <c:pt idx="1756">
                  <c:v>5.54</c:v>
                </c:pt>
                <c:pt idx="1757">
                  <c:v>5.73</c:v>
                </c:pt>
                <c:pt idx="1758">
                  <c:v>5.73</c:v>
                </c:pt>
                <c:pt idx="1759">
                  <c:v>5.82</c:v>
                </c:pt>
                <c:pt idx="1760">
                  <c:v>6.58</c:v>
                </c:pt>
                <c:pt idx="1761">
                  <c:v>6.39</c:v>
                </c:pt>
                <c:pt idx="1762">
                  <c:v>6.93</c:v>
                </c:pt>
                <c:pt idx="1763">
                  <c:v>6.05</c:v>
                </c:pt>
                <c:pt idx="1764">
                  <c:v>6.2</c:v>
                </c:pt>
                <c:pt idx="1765">
                  <c:v>5.63</c:v>
                </c:pt>
                <c:pt idx="1766">
                  <c:v>5.86</c:v>
                </c:pt>
                <c:pt idx="1767">
                  <c:v>5.52</c:v>
                </c:pt>
                <c:pt idx="1768">
                  <c:v>5.71</c:v>
                </c:pt>
                <c:pt idx="1769">
                  <c:v>5.78</c:v>
                </c:pt>
                <c:pt idx="1770">
                  <c:v>6.09</c:v>
                </c:pt>
                <c:pt idx="1771">
                  <c:v>5.92</c:v>
                </c:pt>
                <c:pt idx="1772">
                  <c:v>6.35</c:v>
                </c:pt>
                <c:pt idx="1773">
                  <c:v>6.01</c:v>
                </c:pt>
                <c:pt idx="1774">
                  <c:v>6.05</c:v>
                </c:pt>
                <c:pt idx="1775">
                  <c:v>5.9</c:v>
                </c:pt>
                <c:pt idx="1776">
                  <c:v>6.05</c:v>
                </c:pt>
                <c:pt idx="1777">
                  <c:v>5.92</c:v>
                </c:pt>
                <c:pt idx="1778">
                  <c:v>6.16</c:v>
                </c:pt>
                <c:pt idx="1779">
                  <c:v>6.09</c:v>
                </c:pt>
                <c:pt idx="1780">
                  <c:v>6.01</c:v>
                </c:pt>
                <c:pt idx="1781">
                  <c:v>5.97</c:v>
                </c:pt>
                <c:pt idx="1782">
                  <c:v>6.01</c:v>
                </c:pt>
                <c:pt idx="1783">
                  <c:v>5.97</c:v>
                </c:pt>
                <c:pt idx="1784">
                  <c:v>5.9</c:v>
                </c:pt>
                <c:pt idx="1785">
                  <c:v>6.01</c:v>
                </c:pt>
                <c:pt idx="1786">
                  <c:v>6.09</c:v>
                </c:pt>
                <c:pt idx="1787">
                  <c:v>6.05</c:v>
                </c:pt>
                <c:pt idx="1788">
                  <c:v>5.97</c:v>
                </c:pt>
                <c:pt idx="1789">
                  <c:v>6.01</c:v>
                </c:pt>
                <c:pt idx="1790">
                  <c:v>6.16</c:v>
                </c:pt>
                <c:pt idx="1791">
                  <c:v>6.05</c:v>
                </c:pt>
                <c:pt idx="1792">
                  <c:v>6.05</c:v>
                </c:pt>
                <c:pt idx="1793">
                  <c:v>6.09</c:v>
                </c:pt>
                <c:pt idx="1794">
                  <c:v>6.16</c:v>
                </c:pt>
                <c:pt idx="1795">
                  <c:v>6.2</c:v>
                </c:pt>
                <c:pt idx="1796">
                  <c:v>6.2</c:v>
                </c:pt>
                <c:pt idx="1797">
                  <c:v>6.13</c:v>
                </c:pt>
                <c:pt idx="1798">
                  <c:v>6.01</c:v>
                </c:pt>
                <c:pt idx="1799">
                  <c:v>5.97</c:v>
                </c:pt>
                <c:pt idx="1800">
                  <c:v>6.01</c:v>
                </c:pt>
                <c:pt idx="1801">
                  <c:v>5.9</c:v>
                </c:pt>
                <c:pt idx="1802">
                  <c:v>5.86</c:v>
                </c:pt>
                <c:pt idx="1803">
                  <c:v>6.01</c:v>
                </c:pt>
                <c:pt idx="1804">
                  <c:v>6.09</c:v>
                </c:pt>
                <c:pt idx="1805">
                  <c:v>6.28</c:v>
                </c:pt>
                <c:pt idx="1806">
                  <c:v>6.09</c:v>
                </c:pt>
                <c:pt idx="1807">
                  <c:v>5.78</c:v>
                </c:pt>
                <c:pt idx="1808">
                  <c:v>5.9</c:v>
                </c:pt>
                <c:pt idx="1809">
                  <c:v>6.05</c:v>
                </c:pt>
                <c:pt idx="1810">
                  <c:v>6.09</c:v>
                </c:pt>
                <c:pt idx="1811">
                  <c:v>6.01</c:v>
                </c:pt>
                <c:pt idx="1812">
                  <c:v>5.97</c:v>
                </c:pt>
                <c:pt idx="1813">
                  <c:v>5.9</c:v>
                </c:pt>
                <c:pt idx="1814">
                  <c:v>6.01</c:v>
                </c:pt>
                <c:pt idx="1815">
                  <c:v>6.16</c:v>
                </c:pt>
                <c:pt idx="1816">
                  <c:v>6.51</c:v>
                </c:pt>
                <c:pt idx="1817">
                  <c:v>7.15</c:v>
                </c:pt>
                <c:pt idx="1818">
                  <c:v>7.27</c:v>
                </c:pt>
                <c:pt idx="1819">
                  <c:v>7.7</c:v>
                </c:pt>
                <c:pt idx="1820">
                  <c:v>7.57</c:v>
                </c:pt>
                <c:pt idx="1821">
                  <c:v>7.55</c:v>
                </c:pt>
                <c:pt idx="1822">
                  <c:v>7.5</c:v>
                </c:pt>
                <c:pt idx="1823">
                  <c:v>7.93</c:v>
                </c:pt>
                <c:pt idx="1824">
                  <c:v>8.58</c:v>
                </c:pt>
                <c:pt idx="1825">
                  <c:v>8.4600000000000009</c:v>
                </c:pt>
                <c:pt idx="1826">
                  <c:v>6.96</c:v>
                </c:pt>
                <c:pt idx="1827">
                  <c:v>5.12</c:v>
                </c:pt>
                <c:pt idx="1828">
                  <c:v>5.43</c:v>
                </c:pt>
                <c:pt idx="1829">
                  <c:v>6.39</c:v>
                </c:pt>
                <c:pt idx="1830">
                  <c:v>6.24</c:v>
                </c:pt>
                <c:pt idx="1831">
                  <c:v>5.48</c:v>
                </c:pt>
                <c:pt idx="1832">
                  <c:v>4.8600000000000003</c:v>
                </c:pt>
                <c:pt idx="1833">
                  <c:v>4.4800000000000004</c:v>
                </c:pt>
                <c:pt idx="1834">
                  <c:v>4.4800000000000004</c:v>
                </c:pt>
                <c:pt idx="1835">
                  <c:v>4.74</c:v>
                </c:pt>
                <c:pt idx="1836">
                  <c:v>4.67</c:v>
                </c:pt>
                <c:pt idx="1837">
                  <c:v>4.4400000000000004</c:v>
                </c:pt>
                <c:pt idx="1838">
                  <c:v>4.4000000000000004</c:v>
                </c:pt>
                <c:pt idx="1839">
                  <c:v>3.79</c:v>
                </c:pt>
                <c:pt idx="1840">
                  <c:v>4.17</c:v>
                </c:pt>
                <c:pt idx="1841">
                  <c:v>4.78</c:v>
                </c:pt>
                <c:pt idx="1842">
                  <c:v>4.3600000000000003</c:v>
                </c:pt>
                <c:pt idx="1843">
                  <c:v>4.3600000000000003</c:v>
                </c:pt>
                <c:pt idx="1844">
                  <c:v>4.4800000000000004</c:v>
                </c:pt>
                <c:pt idx="1845">
                  <c:v>5.28</c:v>
                </c:pt>
                <c:pt idx="1846">
                  <c:v>5.39</c:v>
                </c:pt>
                <c:pt idx="1847">
                  <c:v>5.71</c:v>
                </c:pt>
                <c:pt idx="1848">
                  <c:v>5.9</c:v>
                </c:pt>
                <c:pt idx="1849">
                  <c:v>6.51</c:v>
                </c:pt>
                <c:pt idx="1850">
                  <c:v>6.24</c:v>
                </c:pt>
                <c:pt idx="1851">
                  <c:v>5.92</c:v>
                </c:pt>
                <c:pt idx="1852">
                  <c:v>6.39</c:v>
                </c:pt>
                <c:pt idx="1853">
                  <c:v>5.67</c:v>
                </c:pt>
                <c:pt idx="1854">
                  <c:v>5.78</c:v>
                </c:pt>
                <c:pt idx="1855">
                  <c:v>5.78</c:v>
                </c:pt>
                <c:pt idx="1856">
                  <c:v>5.86</c:v>
                </c:pt>
                <c:pt idx="1857">
                  <c:v>5.58</c:v>
                </c:pt>
                <c:pt idx="1858">
                  <c:v>5.86</c:v>
                </c:pt>
                <c:pt idx="1859">
                  <c:v>6.09</c:v>
                </c:pt>
                <c:pt idx="1860">
                  <c:v>6.13</c:v>
                </c:pt>
                <c:pt idx="1861">
                  <c:v>6.16</c:v>
                </c:pt>
                <c:pt idx="1862">
                  <c:v>6.16</c:v>
                </c:pt>
                <c:pt idx="1863">
                  <c:v>6.05</c:v>
                </c:pt>
                <c:pt idx="1864">
                  <c:v>6.13</c:v>
                </c:pt>
                <c:pt idx="1865">
                  <c:v>6.16</c:v>
                </c:pt>
                <c:pt idx="1866">
                  <c:v>6.24</c:v>
                </c:pt>
                <c:pt idx="1867">
                  <c:v>6.13</c:v>
                </c:pt>
                <c:pt idx="1868">
                  <c:v>6.13</c:v>
                </c:pt>
                <c:pt idx="1869">
                  <c:v>5.92</c:v>
                </c:pt>
                <c:pt idx="1870">
                  <c:v>5.97</c:v>
                </c:pt>
                <c:pt idx="1871">
                  <c:v>6.01</c:v>
                </c:pt>
                <c:pt idx="1872">
                  <c:v>5.9</c:v>
                </c:pt>
                <c:pt idx="1873">
                  <c:v>5.82</c:v>
                </c:pt>
                <c:pt idx="1874">
                  <c:v>5.67</c:v>
                </c:pt>
                <c:pt idx="1875">
                  <c:v>5.58</c:v>
                </c:pt>
                <c:pt idx="1876">
                  <c:v>5.48</c:v>
                </c:pt>
                <c:pt idx="1877">
                  <c:v>5.71</c:v>
                </c:pt>
                <c:pt idx="1878">
                  <c:v>5.86</c:v>
                </c:pt>
                <c:pt idx="1879">
                  <c:v>6.05</c:v>
                </c:pt>
                <c:pt idx="1880">
                  <c:v>5.92</c:v>
                </c:pt>
                <c:pt idx="1881">
                  <c:v>5.9</c:v>
                </c:pt>
                <c:pt idx="1882">
                  <c:v>6.13</c:v>
                </c:pt>
                <c:pt idx="1883">
                  <c:v>6.01</c:v>
                </c:pt>
                <c:pt idx="1884">
                  <c:v>5.86</c:v>
                </c:pt>
                <c:pt idx="1885">
                  <c:v>5.86</c:v>
                </c:pt>
                <c:pt idx="1886">
                  <c:v>5.92</c:v>
                </c:pt>
                <c:pt idx="1887">
                  <c:v>5.97</c:v>
                </c:pt>
                <c:pt idx="1888">
                  <c:v>5.92</c:v>
                </c:pt>
                <c:pt idx="1889">
                  <c:v>6.05</c:v>
                </c:pt>
                <c:pt idx="1890">
                  <c:v>6.24</c:v>
                </c:pt>
                <c:pt idx="1891">
                  <c:v>6.24</c:v>
                </c:pt>
                <c:pt idx="1892">
                  <c:v>6.16</c:v>
                </c:pt>
                <c:pt idx="1893">
                  <c:v>6.32</c:v>
                </c:pt>
                <c:pt idx="1894">
                  <c:v>6.51</c:v>
                </c:pt>
                <c:pt idx="1895">
                  <c:v>6.66</c:v>
                </c:pt>
                <c:pt idx="1896">
                  <c:v>6.7</c:v>
                </c:pt>
                <c:pt idx="1897">
                  <c:v>7.55</c:v>
                </c:pt>
                <c:pt idx="1898">
                  <c:v>7.7</c:v>
                </c:pt>
                <c:pt idx="1899">
                  <c:v>8.31</c:v>
                </c:pt>
                <c:pt idx="1900">
                  <c:v>8.69</c:v>
                </c:pt>
                <c:pt idx="1901">
                  <c:v>8.8000000000000007</c:v>
                </c:pt>
                <c:pt idx="1902">
                  <c:v>9.0299999999999994</c:v>
                </c:pt>
                <c:pt idx="1903">
                  <c:v>8.35</c:v>
                </c:pt>
                <c:pt idx="1904">
                  <c:v>7.19</c:v>
                </c:pt>
                <c:pt idx="1905">
                  <c:v>5.92</c:v>
                </c:pt>
                <c:pt idx="1906">
                  <c:v>5.16</c:v>
                </c:pt>
                <c:pt idx="1907">
                  <c:v>5.54</c:v>
                </c:pt>
                <c:pt idx="1908">
                  <c:v>6.77</c:v>
                </c:pt>
                <c:pt idx="1909">
                  <c:v>7.42</c:v>
                </c:pt>
                <c:pt idx="1910">
                  <c:v>7.31</c:v>
                </c:pt>
                <c:pt idx="1911">
                  <c:v>5.78</c:v>
                </c:pt>
                <c:pt idx="1912">
                  <c:v>4.4400000000000004</c:v>
                </c:pt>
                <c:pt idx="1913">
                  <c:v>4.32</c:v>
                </c:pt>
                <c:pt idx="1914">
                  <c:v>5.05</c:v>
                </c:pt>
                <c:pt idx="1915">
                  <c:v>5.12</c:v>
                </c:pt>
                <c:pt idx="1916">
                  <c:v>5.12</c:v>
                </c:pt>
                <c:pt idx="1917">
                  <c:v>5.31</c:v>
                </c:pt>
                <c:pt idx="1918">
                  <c:v>5.05</c:v>
                </c:pt>
                <c:pt idx="1919">
                  <c:v>4.32</c:v>
                </c:pt>
                <c:pt idx="1920">
                  <c:v>3.55</c:v>
                </c:pt>
                <c:pt idx="1921">
                  <c:v>3.45</c:v>
                </c:pt>
                <c:pt idx="1922">
                  <c:v>3.47</c:v>
                </c:pt>
                <c:pt idx="1923">
                  <c:v>4.17</c:v>
                </c:pt>
                <c:pt idx="1924">
                  <c:v>4.29</c:v>
                </c:pt>
                <c:pt idx="1925">
                  <c:v>4.78</c:v>
                </c:pt>
                <c:pt idx="1926">
                  <c:v>5.2</c:v>
                </c:pt>
                <c:pt idx="1927">
                  <c:v>5.82</c:v>
                </c:pt>
                <c:pt idx="1928">
                  <c:v>5.82</c:v>
                </c:pt>
                <c:pt idx="1929">
                  <c:v>6.16</c:v>
                </c:pt>
                <c:pt idx="1930">
                  <c:v>6.32</c:v>
                </c:pt>
                <c:pt idx="1931">
                  <c:v>6.47</c:v>
                </c:pt>
                <c:pt idx="1932">
                  <c:v>6.54</c:v>
                </c:pt>
                <c:pt idx="1933">
                  <c:v>6.2</c:v>
                </c:pt>
                <c:pt idx="1934">
                  <c:v>6.2</c:v>
                </c:pt>
                <c:pt idx="1935">
                  <c:v>6.01</c:v>
                </c:pt>
                <c:pt idx="1936">
                  <c:v>5.82</c:v>
                </c:pt>
                <c:pt idx="1937">
                  <c:v>6.01</c:v>
                </c:pt>
                <c:pt idx="1938">
                  <c:v>5.92</c:v>
                </c:pt>
                <c:pt idx="1939">
                  <c:v>6.09</c:v>
                </c:pt>
                <c:pt idx="1940">
                  <c:v>6.16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CC-428B-909B-381D8FBEE945}"/>
            </c:ext>
          </c:extLst>
        </c:ser>
        <c:ser>
          <c:idx val="3"/>
          <c:order val="3"/>
          <c:tx>
            <c:strRef>
              <c:f>Sheet4!$F$6</c:f>
              <c:strCache>
                <c:ptCount val="1"/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Sheet4!$F$7:$F$1947</c:f>
              <c:numCache>
                <c:formatCode>General</c:formatCode>
                <c:ptCount val="194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CC-428B-909B-381D8FBEE945}"/>
            </c:ext>
          </c:extLst>
        </c:ser>
        <c:ser>
          <c:idx val="4"/>
          <c:order val="4"/>
          <c:tx>
            <c:strRef>
              <c:f>Sheet4!$G$6</c:f>
              <c:strCache>
                <c:ptCount val="1"/>
                <c:pt idx="0">
                  <c:v>zTestVector =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Sheet4!$G$7:$G$1947</c:f>
              <c:numCache>
                <c:formatCode>General</c:formatCode>
                <c:ptCount val="19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6.66</c:v>
                </c:pt>
                <c:pt idx="4">
                  <c:v>6.77</c:v>
                </c:pt>
                <c:pt idx="5">
                  <c:v>6.7</c:v>
                </c:pt>
                <c:pt idx="6">
                  <c:v>6.62</c:v>
                </c:pt>
                <c:pt idx="7">
                  <c:v>6.66</c:v>
                </c:pt>
                <c:pt idx="8">
                  <c:v>6.77</c:v>
                </c:pt>
                <c:pt idx="9">
                  <c:v>6.93</c:v>
                </c:pt>
                <c:pt idx="10">
                  <c:v>7.15</c:v>
                </c:pt>
                <c:pt idx="11">
                  <c:v>7.15</c:v>
                </c:pt>
                <c:pt idx="12">
                  <c:v>6.89</c:v>
                </c:pt>
                <c:pt idx="13">
                  <c:v>6.54</c:v>
                </c:pt>
                <c:pt idx="14">
                  <c:v>6.51</c:v>
                </c:pt>
                <c:pt idx="15">
                  <c:v>6.47</c:v>
                </c:pt>
                <c:pt idx="16">
                  <c:v>6.43</c:v>
                </c:pt>
                <c:pt idx="17">
                  <c:v>6.35</c:v>
                </c:pt>
                <c:pt idx="18">
                  <c:v>6.24</c:v>
                </c:pt>
                <c:pt idx="19">
                  <c:v>6.28</c:v>
                </c:pt>
                <c:pt idx="20">
                  <c:v>6.58</c:v>
                </c:pt>
                <c:pt idx="21">
                  <c:v>6.77</c:v>
                </c:pt>
                <c:pt idx="22">
                  <c:v>6.96</c:v>
                </c:pt>
                <c:pt idx="23">
                  <c:v>6.96</c:v>
                </c:pt>
                <c:pt idx="24">
                  <c:v>6.96</c:v>
                </c:pt>
                <c:pt idx="25">
                  <c:v>6.77</c:v>
                </c:pt>
                <c:pt idx="26">
                  <c:v>6.7</c:v>
                </c:pt>
                <c:pt idx="27">
                  <c:v>6.66</c:v>
                </c:pt>
                <c:pt idx="28">
                  <c:v>6.7</c:v>
                </c:pt>
                <c:pt idx="29">
                  <c:v>6.74</c:v>
                </c:pt>
                <c:pt idx="30">
                  <c:v>6.77</c:v>
                </c:pt>
                <c:pt idx="31">
                  <c:v>6.74</c:v>
                </c:pt>
                <c:pt idx="32">
                  <c:v>6.62</c:v>
                </c:pt>
                <c:pt idx="33">
                  <c:v>6.66</c:v>
                </c:pt>
                <c:pt idx="34">
                  <c:v>6.89</c:v>
                </c:pt>
                <c:pt idx="35">
                  <c:v>6.81</c:v>
                </c:pt>
                <c:pt idx="36">
                  <c:v>6.62</c:v>
                </c:pt>
                <c:pt idx="37">
                  <c:v>6.58</c:v>
                </c:pt>
                <c:pt idx="38">
                  <c:v>6.62</c:v>
                </c:pt>
                <c:pt idx="39">
                  <c:v>6.66</c:v>
                </c:pt>
                <c:pt idx="40">
                  <c:v>6.62</c:v>
                </c:pt>
                <c:pt idx="41">
                  <c:v>6.47</c:v>
                </c:pt>
                <c:pt idx="42">
                  <c:v>6.51</c:v>
                </c:pt>
                <c:pt idx="43">
                  <c:v>6.28</c:v>
                </c:pt>
                <c:pt idx="44">
                  <c:v>6.28</c:v>
                </c:pt>
                <c:pt idx="45">
                  <c:v>6.32</c:v>
                </c:pt>
                <c:pt idx="46">
                  <c:v>6.2</c:v>
                </c:pt>
                <c:pt idx="47">
                  <c:v>6.09</c:v>
                </c:pt>
                <c:pt idx="48">
                  <c:v>6.09</c:v>
                </c:pt>
                <c:pt idx="49">
                  <c:v>6.09</c:v>
                </c:pt>
                <c:pt idx="50">
                  <c:v>6.24</c:v>
                </c:pt>
                <c:pt idx="51">
                  <c:v>6.28</c:v>
                </c:pt>
                <c:pt idx="52">
                  <c:v>6.2</c:v>
                </c:pt>
                <c:pt idx="53">
                  <c:v>6.01</c:v>
                </c:pt>
                <c:pt idx="54">
                  <c:v>5.39</c:v>
                </c:pt>
                <c:pt idx="55">
                  <c:v>4.97</c:v>
                </c:pt>
                <c:pt idx="56">
                  <c:v>4.4800000000000004</c:v>
                </c:pt>
                <c:pt idx="57">
                  <c:v>4.74</c:v>
                </c:pt>
                <c:pt idx="58">
                  <c:v>5.09</c:v>
                </c:pt>
                <c:pt idx="59">
                  <c:v>5.28</c:v>
                </c:pt>
                <c:pt idx="60">
                  <c:v>5.31</c:v>
                </c:pt>
                <c:pt idx="61">
                  <c:v>5.16</c:v>
                </c:pt>
                <c:pt idx="62">
                  <c:v>5.78</c:v>
                </c:pt>
                <c:pt idx="63">
                  <c:v>6.93</c:v>
                </c:pt>
                <c:pt idx="64">
                  <c:v>7.35</c:v>
                </c:pt>
                <c:pt idx="65">
                  <c:v>7.04</c:v>
                </c:pt>
                <c:pt idx="66">
                  <c:v>6.39</c:v>
                </c:pt>
                <c:pt idx="67">
                  <c:v>5.54</c:v>
                </c:pt>
                <c:pt idx="68">
                  <c:v>5.16</c:v>
                </c:pt>
                <c:pt idx="69">
                  <c:v>5.97</c:v>
                </c:pt>
                <c:pt idx="70">
                  <c:v>6.77</c:v>
                </c:pt>
                <c:pt idx="71">
                  <c:v>7.93</c:v>
                </c:pt>
                <c:pt idx="72">
                  <c:v>8.19</c:v>
                </c:pt>
                <c:pt idx="73">
                  <c:v>8.08</c:v>
                </c:pt>
                <c:pt idx="74">
                  <c:v>7.7</c:v>
                </c:pt>
                <c:pt idx="75">
                  <c:v>7.8</c:v>
                </c:pt>
                <c:pt idx="76">
                  <c:v>8.08</c:v>
                </c:pt>
                <c:pt idx="77">
                  <c:v>8.58</c:v>
                </c:pt>
                <c:pt idx="78">
                  <c:v>8.92</c:v>
                </c:pt>
                <c:pt idx="79">
                  <c:v>8.84</c:v>
                </c:pt>
                <c:pt idx="80">
                  <c:v>8.73</c:v>
                </c:pt>
                <c:pt idx="81">
                  <c:v>8.31</c:v>
                </c:pt>
                <c:pt idx="82">
                  <c:v>8.31</c:v>
                </c:pt>
                <c:pt idx="83">
                  <c:v>7.97</c:v>
                </c:pt>
                <c:pt idx="84">
                  <c:v>8.08</c:v>
                </c:pt>
                <c:pt idx="85">
                  <c:v>7.46</c:v>
                </c:pt>
                <c:pt idx="86">
                  <c:v>6.96</c:v>
                </c:pt>
                <c:pt idx="87">
                  <c:v>6.96</c:v>
                </c:pt>
                <c:pt idx="88">
                  <c:v>6.93</c:v>
                </c:pt>
                <c:pt idx="89">
                  <c:v>7.08</c:v>
                </c:pt>
                <c:pt idx="90">
                  <c:v>7.38</c:v>
                </c:pt>
                <c:pt idx="91">
                  <c:v>7.23</c:v>
                </c:pt>
                <c:pt idx="92">
                  <c:v>7.5</c:v>
                </c:pt>
                <c:pt idx="93">
                  <c:v>7.93</c:v>
                </c:pt>
                <c:pt idx="94">
                  <c:v>8.19</c:v>
                </c:pt>
                <c:pt idx="95">
                  <c:v>7.5</c:v>
                </c:pt>
                <c:pt idx="96">
                  <c:v>7.46</c:v>
                </c:pt>
                <c:pt idx="97">
                  <c:v>7.12</c:v>
                </c:pt>
                <c:pt idx="98">
                  <c:v>7.27</c:v>
                </c:pt>
                <c:pt idx="99">
                  <c:v>6.93</c:v>
                </c:pt>
                <c:pt idx="100">
                  <c:v>6.89</c:v>
                </c:pt>
                <c:pt idx="101">
                  <c:v>6.96</c:v>
                </c:pt>
                <c:pt idx="102">
                  <c:v>6.62</c:v>
                </c:pt>
                <c:pt idx="103">
                  <c:v>6.62</c:v>
                </c:pt>
                <c:pt idx="104">
                  <c:v>6.62</c:v>
                </c:pt>
                <c:pt idx="105">
                  <c:v>6.81</c:v>
                </c:pt>
                <c:pt idx="106">
                  <c:v>6.7</c:v>
                </c:pt>
                <c:pt idx="107">
                  <c:v>6.62</c:v>
                </c:pt>
                <c:pt idx="108">
                  <c:v>6.7</c:v>
                </c:pt>
                <c:pt idx="109">
                  <c:v>6.85</c:v>
                </c:pt>
                <c:pt idx="110">
                  <c:v>6.85</c:v>
                </c:pt>
                <c:pt idx="111">
                  <c:v>6.96</c:v>
                </c:pt>
                <c:pt idx="112">
                  <c:v>7</c:v>
                </c:pt>
                <c:pt idx="113">
                  <c:v>7.15</c:v>
                </c:pt>
                <c:pt idx="114">
                  <c:v>6.96</c:v>
                </c:pt>
                <c:pt idx="115">
                  <c:v>7</c:v>
                </c:pt>
                <c:pt idx="116">
                  <c:v>7.15</c:v>
                </c:pt>
                <c:pt idx="117">
                  <c:v>7.12</c:v>
                </c:pt>
                <c:pt idx="118">
                  <c:v>7.35</c:v>
                </c:pt>
                <c:pt idx="119">
                  <c:v>7.31</c:v>
                </c:pt>
                <c:pt idx="120">
                  <c:v>7.08</c:v>
                </c:pt>
                <c:pt idx="121">
                  <c:v>6.96</c:v>
                </c:pt>
                <c:pt idx="122">
                  <c:v>6.96</c:v>
                </c:pt>
                <c:pt idx="123">
                  <c:v>6.96</c:v>
                </c:pt>
                <c:pt idx="124">
                  <c:v>6.93</c:v>
                </c:pt>
                <c:pt idx="125">
                  <c:v>6.93</c:v>
                </c:pt>
                <c:pt idx="126">
                  <c:v>6.85</c:v>
                </c:pt>
                <c:pt idx="127">
                  <c:v>6.89</c:v>
                </c:pt>
                <c:pt idx="128">
                  <c:v>6.81</c:v>
                </c:pt>
                <c:pt idx="129">
                  <c:v>6.89</c:v>
                </c:pt>
                <c:pt idx="130">
                  <c:v>6.89</c:v>
                </c:pt>
                <c:pt idx="131">
                  <c:v>6.66</c:v>
                </c:pt>
                <c:pt idx="132">
                  <c:v>6.58</c:v>
                </c:pt>
                <c:pt idx="133">
                  <c:v>6.66</c:v>
                </c:pt>
                <c:pt idx="134">
                  <c:v>6.74</c:v>
                </c:pt>
                <c:pt idx="135">
                  <c:v>6.7</c:v>
                </c:pt>
                <c:pt idx="136">
                  <c:v>6.66</c:v>
                </c:pt>
                <c:pt idx="137">
                  <c:v>6.66</c:v>
                </c:pt>
                <c:pt idx="138">
                  <c:v>6.77</c:v>
                </c:pt>
                <c:pt idx="139">
                  <c:v>7.04</c:v>
                </c:pt>
                <c:pt idx="140">
                  <c:v>6.85</c:v>
                </c:pt>
                <c:pt idx="141">
                  <c:v>7.08</c:v>
                </c:pt>
                <c:pt idx="142">
                  <c:v>7.35</c:v>
                </c:pt>
                <c:pt idx="143">
                  <c:v>7.19</c:v>
                </c:pt>
                <c:pt idx="144">
                  <c:v>7.19</c:v>
                </c:pt>
                <c:pt idx="145">
                  <c:v>7.04</c:v>
                </c:pt>
                <c:pt idx="146">
                  <c:v>6.96</c:v>
                </c:pt>
                <c:pt idx="147">
                  <c:v>6.89</c:v>
                </c:pt>
                <c:pt idx="148">
                  <c:v>6.89</c:v>
                </c:pt>
                <c:pt idx="149">
                  <c:v>6.93</c:v>
                </c:pt>
                <c:pt idx="150">
                  <c:v>6.96</c:v>
                </c:pt>
                <c:pt idx="151">
                  <c:v>6.85</c:v>
                </c:pt>
                <c:pt idx="152">
                  <c:v>7</c:v>
                </c:pt>
                <c:pt idx="153">
                  <c:v>6.93</c:v>
                </c:pt>
                <c:pt idx="154">
                  <c:v>6.66</c:v>
                </c:pt>
                <c:pt idx="155">
                  <c:v>5.9</c:v>
                </c:pt>
                <c:pt idx="156">
                  <c:v>5.82</c:v>
                </c:pt>
                <c:pt idx="157">
                  <c:v>5.78</c:v>
                </c:pt>
                <c:pt idx="158">
                  <c:v>5.52</c:v>
                </c:pt>
                <c:pt idx="159">
                  <c:v>5.31</c:v>
                </c:pt>
                <c:pt idx="160">
                  <c:v>5.39</c:v>
                </c:pt>
                <c:pt idx="161">
                  <c:v>5.35</c:v>
                </c:pt>
                <c:pt idx="162">
                  <c:v>5.31</c:v>
                </c:pt>
                <c:pt idx="163">
                  <c:v>5.54</c:v>
                </c:pt>
                <c:pt idx="164">
                  <c:v>6.81</c:v>
                </c:pt>
                <c:pt idx="165">
                  <c:v>8</c:v>
                </c:pt>
                <c:pt idx="166">
                  <c:v>8.23</c:v>
                </c:pt>
                <c:pt idx="167">
                  <c:v>7.38</c:v>
                </c:pt>
                <c:pt idx="168">
                  <c:v>6.35</c:v>
                </c:pt>
                <c:pt idx="169">
                  <c:v>6.28</c:v>
                </c:pt>
                <c:pt idx="170">
                  <c:v>6.89</c:v>
                </c:pt>
                <c:pt idx="171">
                  <c:v>7.08</c:v>
                </c:pt>
                <c:pt idx="172">
                  <c:v>7.57</c:v>
                </c:pt>
                <c:pt idx="173">
                  <c:v>8.08</c:v>
                </c:pt>
                <c:pt idx="174">
                  <c:v>8.27</c:v>
                </c:pt>
                <c:pt idx="175">
                  <c:v>8.16</c:v>
                </c:pt>
                <c:pt idx="176">
                  <c:v>8.08</c:v>
                </c:pt>
                <c:pt idx="177">
                  <c:v>7.8</c:v>
                </c:pt>
                <c:pt idx="178">
                  <c:v>7.8</c:v>
                </c:pt>
                <c:pt idx="179">
                  <c:v>7.76</c:v>
                </c:pt>
                <c:pt idx="180">
                  <c:v>8.08</c:v>
                </c:pt>
                <c:pt idx="181">
                  <c:v>8.19</c:v>
                </c:pt>
                <c:pt idx="182">
                  <c:v>8.42</c:v>
                </c:pt>
                <c:pt idx="183">
                  <c:v>8.35</c:v>
                </c:pt>
                <c:pt idx="184">
                  <c:v>8.19</c:v>
                </c:pt>
                <c:pt idx="185">
                  <c:v>8.08</c:v>
                </c:pt>
                <c:pt idx="186">
                  <c:v>7.65</c:v>
                </c:pt>
                <c:pt idx="187">
                  <c:v>7.04</c:v>
                </c:pt>
                <c:pt idx="188">
                  <c:v>6.7</c:v>
                </c:pt>
                <c:pt idx="189">
                  <c:v>6.93</c:v>
                </c:pt>
                <c:pt idx="190">
                  <c:v>6.93</c:v>
                </c:pt>
                <c:pt idx="191">
                  <c:v>6.96</c:v>
                </c:pt>
                <c:pt idx="192">
                  <c:v>7.04</c:v>
                </c:pt>
                <c:pt idx="193">
                  <c:v>7.12</c:v>
                </c:pt>
                <c:pt idx="194">
                  <c:v>7.27</c:v>
                </c:pt>
                <c:pt idx="195">
                  <c:v>6.96</c:v>
                </c:pt>
                <c:pt idx="196">
                  <c:v>6.89</c:v>
                </c:pt>
                <c:pt idx="197">
                  <c:v>7.31</c:v>
                </c:pt>
                <c:pt idx="198">
                  <c:v>6.96</c:v>
                </c:pt>
                <c:pt idx="199">
                  <c:v>6.96</c:v>
                </c:pt>
                <c:pt idx="200">
                  <c:v>6.77</c:v>
                </c:pt>
                <c:pt idx="201">
                  <c:v>6.54</c:v>
                </c:pt>
                <c:pt idx="202">
                  <c:v>6.7</c:v>
                </c:pt>
                <c:pt idx="203">
                  <c:v>6.81</c:v>
                </c:pt>
                <c:pt idx="204">
                  <c:v>6.77</c:v>
                </c:pt>
                <c:pt idx="205">
                  <c:v>6.62</c:v>
                </c:pt>
                <c:pt idx="206">
                  <c:v>6.77</c:v>
                </c:pt>
                <c:pt idx="207">
                  <c:v>6.74</c:v>
                </c:pt>
                <c:pt idx="208">
                  <c:v>6.77</c:v>
                </c:pt>
                <c:pt idx="209">
                  <c:v>6.66</c:v>
                </c:pt>
                <c:pt idx="210">
                  <c:v>6.89</c:v>
                </c:pt>
                <c:pt idx="211">
                  <c:v>6.96</c:v>
                </c:pt>
                <c:pt idx="212">
                  <c:v>6.89</c:v>
                </c:pt>
                <c:pt idx="213">
                  <c:v>6.93</c:v>
                </c:pt>
                <c:pt idx="214">
                  <c:v>6.93</c:v>
                </c:pt>
                <c:pt idx="215">
                  <c:v>6.74</c:v>
                </c:pt>
                <c:pt idx="216">
                  <c:v>6.85</c:v>
                </c:pt>
                <c:pt idx="217">
                  <c:v>6.81</c:v>
                </c:pt>
                <c:pt idx="218">
                  <c:v>6.85</c:v>
                </c:pt>
                <c:pt idx="219">
                  <c:v>6.77</c:v>
                </c:pt>
                <c:pt idx="220">
                  <c:v>6.7</c:v>
                </c:pt>
                <c:pt idx="221">
                  <c:v>6.58</c:v>
                </c:pt>
                <c:pt idx="222">
                  <c:v>6.66</c:v>
                </c:pt>
                <c:pt idx="223">
                  <c:v>6.77</c:v>
                </c:pt>
                <c:pt idx="224">
                  <c:v>6.85</c:v>
                </c:pt>
                <c:pt idx="225">
                  <c:v>6.81</c:v>
                </c:pt>
                <c:pt idx="226">
                  <c:v>6.85</c:v>
                </c:pt>
                <c:pt idx="227">
                  <c:v>7</c:v>
                </c:pt>
                <c:pt idx="228">
                  <c:v>7</c:v>
                </c:pt>
                <c:pt idx="229">
                  <c:v>6.85</c:v>
                </c:pt>
                <c:pt idx="230">
                  <c:v>6.77</c:v>
                </c:pt>
                <c:pt idx="231">
                  <c:v>6.77</c:v>
                </c:pt>
                <c:pt idx="232">
                  <c:v>6.85</c:v>
                </c:pt>
                <c:pt idx="233">
                  <c:v>6.7</c:v>
                </c:pt>
                <c:pt idx="234">
                  <c:v>6.54</c:v>
                </c:pt>
                <c:pt idx="235">
                  <c:v>6.7</c:v>
                </c:pt>
                <c:pt idx="236">
                  <c:v>6.85</c:v>
                </c:pt>
                <c:pt idx="237">
                  <c:v>6.89</c:v>
                </c:pt>
                <c:pt idx="238">
                  <c:v>6.81</c:v>
                </c:pt>
                <c:pt idx="239">
                  <c:v>6.93</c:v>
                </c:pt>
                <c:pt idx="240">
                  <c:v>6.96</c:v>
                </c:pt>
                <c:pt idx="241">
                  <c:v>7.04</c:v>
                </c:pt>
                <c:pt idx="242">
                  <c:v>7.04</c:v>
                </c:pt>
                <c:pt idx="243">
                  <c:v>7</c:v>
                </c:pt>
                <c:pt idx="244">
                  <c:v>7.08</c:v>
                </c:pt>
                <c:pt idx="245">
                  <c:v>7.08</c:v>
                </c:pt>
                <c:pt idx="246">
                  <c:v>6.96</c:v>
                </c:pt>
                <c:pt idx="247">
                  <c:v>7.04</c:v>
                </c:pt>
                <c:pt idx="248">
                  <c:v>6.93</c:v>
                </c:pt>
                <c:pt idx="249">
                  <c:v>6.81</c:v>
                </c:pt>
                <c:pt idx="250">
                  <c:v>6.62</c:v>
                </c:pt>
                <c:pt idx="251">
                  <c:v>6.89</c:v>
                </c:pt>
                <c:pt idx="252">
                  <c:v>6.77</c:v>
                </c:pt>
                <c:pt idx="253">
                  <c:v>6.58</c:v>
                </c:pt>
                <c:pt idx="254">
                  <c:v>6.01</c:v>
                </c:pt>
                <c:pt idx="255">
                  <c:v>5.86</c:v>
                </c:pt>
                <c:pt idx="256">
                  <c:v>5.54</c:v>
                </c:pt>
                <c:pt idx="257">
                  <c:v>5.67</c:v>
                </c:pt>
                <c:pt idx="258">
                  <c:v>5.92</c:v>
                </c:pt>
                <c:pt idx="259">
                  <c:v>5.92</c:v>
                </c:pt>
                <c:pt idx="260">
                  <c:v>5.67</c:v>
                </c:pt>
                <c:pt idx="261">
                  <c:v>5.54</c:v>
                </c:pt>
                <c:pt idx="262">
                  <c:v>5.52</c:v>
                </c:pt>
                <c:pt idx="263">
                  <c:v>5.71</c:v>
                </c:pt>
                <c:pt idx="264">
                  <c:v>6.01</c:v>
                </c:pt>
                <c:pt idx="265">
                  <c:v>6.85</c:v>
                </c:pt>
                <c:pt idx="266">
                  <c:v>7.65</c:v>
                </c:pt>
                <c:pt idx="267">
                  <c:v>7.42</c:v>
                </c:pt>
                <c:pt idx="268">
                  <c:v>6.81</c:v>
                </c:pt>
                <c:pt idx="269">
                  <c:v>6.54</c:v>
                </c:pt>
                <c:pt idx="270">
                  <c:v>6.66</c:v>
                </c:pt>
                <c:pt idx="271">
                  <c:v>6.58</c:v>
                </c:pt>
                <c:pt idx="272">
                  <c:v>6.96</c:v>
                </c:pt>
                <c:pt idx="273">
                  <c:v>7.38</c:v>
                </c:pt>
                <c:pt idx="274">
                  <c:v>7.7</c:v>
                </c:pt>
                <c:pt idx="275">
                  <c:v>7.89</c:v>
                </c:pt>
                <c:pt idx="276">
                  <c:v>8.0399999999999991</c:v>
                </c:pt>
                <c:pt idx="277">
                  <c:v>8.1199999999999992</c:v>
                </c:pt>
                <c:pt idx="278">
                  <c:v>8.27</c:v>
                </c:pt>
                <c:pt idx="279">
                  <c:v>8.3800000000000008</c:v>
                </c:pt>
                <c:pt idx="280">
                  <c:v>8.4600000000000009</c:v>
                </c:pt>
                <c:pt idx="281">
                  <c:v>8.61</c:v>
                </c:pt>
                <c:pt idx="282">
                  <c:v>8.69</c:v>
                </c:pt>
                <c:pt idx="283">
                  <c:v>8.3800000000000008</c:v>
                </c:pt>
                <c:pt idx="284">
                  <c:v>8.19</c:v>
                </c:pt>
                <c:pt idx="285">
                  <c:v>8.0399999999999991</c:v>
                </c:pt>
                <c:pt idx="286">
                  <c:v>7.7</c:v>
                </c:pt>
                <c:pt idx="287">
                  <c:v>7.46</c:v>
                </c:pt>
                <c:pt idx="288">
                  <c:v>7.15</c:v>
                </c:pt>
                <c:pt idx="289">
                  <c:v>7.12</c:v>
                </c:pt>
                <c:pt idx="290">
                  <c:v>6.96</c:v>
                </c:pt>
                <c:pt idx="291">
                  <c:v>7.19</c:v>
                </c:pt>
                <c:pt idx="292">
                  <c:v>7.27</c:v>
                </c:pt>
                <c:pt idx="293">
                  <c:v>7.35</c:v>
                </c:pt>
                <c:pt idx="294">
                  <c:v>7.27</c:v>
                </c:pt>
                <c:pt idx="295">
                  <c:v>6.89</c:v>
                </c:pt>
                <c:pt idx="296">
                  <c:v>7.35</c:v>
                </c:pt>
                <c:pt idx="297">
                  <c:v>8.1199999999999992</c:v>
                </c:pt>
                <c:pt idx="298">
                  <c:v>7.19</c:v>
                </c:pt>
                <c:pt idx="299">
                  <c:v>7.65</c:v>
                </c:pt>
                <c:pt idx="300">
                  <c:v>7.08</c:v>
                </c:pt>
                <c:pt idx="301">
                  <c:v>6.96</c:v>
                </c:pt>
                <c:pt idx="302">
                  <c:v>6.54</c:v>
                </c:pt>
                <c:pt idx="303">
                  <c:v>6.32</c:v>
                </c:pt>
                <c:pt idx="304">
                  <c:v>6.16</c:v>
                </c:pt>
                <c:pt idx="305">
                  <c:v>6.16</c:v>
                </c:pt>
                <c:pt idx="306">
                  <c:v>6.47</c:v>
                </c:pt>
                <c:pt idx="307">
                  <c:v>6.32</c:v>
                </c:pt>
                <c:pt idx="308">
                  <c:v>6.39</c:v>
                </c:pt>
                <c:pt idx="309">
                  <c:v>6.43</c:v>
                </c:pt>
                <c:pt idx="310">
                  <c:v>6.54</c:v>
                </c:pt>
                <c:pt idx="311">
                  <c:v>6.58</c:v>
                </c:pt>
                <c:pt idx="312">
                  <c:v>6.35</c:v>
                </c:pt>
                <c:pt idx="313">
                  <c:v>6.13</c:v>
                </c:pt>
                <c:pt idx="314">
                  <c:v>6.58</c:v>
                </c:pt>
                <c:pt idx="315">
                  <c:v>6.54</c:v>
                </c:pt>
                <c:pt idx="316">
                  <c:v>6.51</c:v>
                </c:pt>
                <c:pt idx="317">
                  <c:v>6.47</c:v>
                </c:pt>
                <c:pt idx="318">
                  <c:v>6.81</c:v>
                </c:pt>
                <c:pt idx="319">
                  <c:v>6.96</c:v>
                </c:pt>
                <c:pt idx="320">
                  <c:v>7.12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7.08</c:v>
                </c:pt>
                <c:pt idx="325">
                  <c:v>7.08</c:v>
                </c:pt>
                <c:pt idx="326">
                  <c:v>7.04</c:v>
                </c:pt>
                <c:pt idx="327">
                  <c:v>6.96</c:v>
                </c:pt>
                <c:pt idx="328">
                  <c:v>6.85</c:v>
                </c:pt>
                <c:pt idx="329">
                  <c:v>6.85</c:v>
                </c:pt>
                <c:pt idx="330">
                  <c:v>6.96</c:v>
                </c:pt>
                <c:pt idx="331">
                  <c:v>7.15</c:v>
                </c:pt>
                <c:pt idx="332">
                  <c:v>7</c:v>
                </c:pt>
                <c:pt idx="333">
                  <c:v>6.89</c:v>
                </c:pt>
                <c:pt idx="334">
                  <c:v>6.74</c:v>
                </c:pt>
                <c:pt idx="335">
                  <c:v>6.7</c:v>
                </c:pt>
                <c:pt idx="336">
                  <c:v>6.62</c:v>
                </c:pt>
                <c:pt idx="337">
                  <c:v>6.7</c:v>
                </c:pt>
                <c:pt idx="338">
                  <c:v>6.66</c:v>
                </c:pt>
                <c:pt idx="339">
                  <c:v>6.66</c:v>
                </c:pt>
                <c:pt idx="340">
                  <c:v>6.62</c:v>
                </c:pt>
                <c:pt idx="341">
                  <c:v>6.32</c:v>
                </c:pt>
                <c:pt idx="342">
                  <c:v>6.35</c:v>
                </c:pt>
                <c:pt idx="343">
                  <c:v>6.58</c:v>
                </c:pt>
                <c:pt idx="344">
                  <c:v>6.81</c:v>
                </c:pt>
                <c:pt idx="345">
                  <c:v>6.96</c:v>
                </c:pt>
                <c:pt idx="346">
                  <c:v>7.04</c:v>
                </c:pt>
                <c:pt idx="347">
                  <c:v>7.08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7.12</c:v>
                </c:pt>
                <c:pt idx="352">
                  <c:v>7.04</c:v>
                </c:pt>
                <c:pt idx="353">
                  <c:v>6.93</c:v>
                </c:pt>
                <c:pt idx="354">
                  <c:v>6.85</c:v>
                </c:pt>
                <c:pt idx="355">
                  <c:v>7.04</c:v>
                </c:pt>
                <c:pt idx="356">
                  <c:v>6.96</c:v>
                </c:pt>
                <c:pt idx="357">
                  <c:v>6.7</c:v>
                </c:pt>
                <c:pt idx="358">
                  <c:v>6.51</c:v>
                </c:pt>
                <c:pt idx="359">
                  <c:v>6.39</c:v>
                </c:pt>
                <c:pt idx="360">
                  <c:v>6.54</c:v>
                </c:pt>
                <c:pt idx="361">
                  <c:v>6.32</c:v>
                </c:pt>
                <c:pt idx="362">
                  <c:v>6.09</c:v>
                </c:pt>
                <c:pt idx="363">
                  <c:v>5.73</c:v>
                </c:pt>
                <c:pt idx="364">
                  <c:v>5.54</c:v>
                </c:pt>
                <c:pt idx="365">
                  <c:v>5.48</c:v>
                </c:pt>
                <c:pt idx="366">
                  <c:v>5.31</c:v>
                </c:pt>
                <c:pt idx="367">
                  <c:v>5.78</c:v>
                </c:pt>
                <c:pt idx="368">
                  <c:v>5.48</c:v>
                </c:pt>
                <c:pt idx="369">
                  <c:v>5.31</c:v>
                </c:pt>
                <c:pt idx="370">
                  <c:v>4.97</c:v>
                </c:pt>
                <c:pt idx="371">
                  <c:v>4.74</c:v>
                </c:pt>
                <c:pt idx="372">
                  <c:v>5.05</c:v>
                </c:pt>
                <c:pt idx="373">
                  <c:v>5.2</c:v>
                </c:pt>
                <c:pt idx="374">
                  <c:v>5.52</c:v>
                </c:pt>
                <c:pt idx="375">
                  <c:v>6.28</c:v>
                </c:pt>
                <c:pt idx="376">
                  <c:v>7.55</c:v>
                </c:pt>
                <c:pt idx="377">
                  <c:v>7.65</c:v>
                </c:pt>
                <c:pt idx="378">
                  <c:v>7.15</c:v>
                </c:pt>
                <c:pt idx="379">
                  <c:v>7.12</c:v>
                </c:pt>
                <c:pt idx="380">
                  <c:v>7.08</c:v>
                </c:pt>
                <c:pt idx="381">
                  <c:v>6.89</c:v>
                </c:pt>
                <c:pt idx="382">
                  <c:v>7.08</c:v>
                </c:pt>
                <c:pt idx="383">
                  <c:v>7.35</c:v>
                </c:pt>
                <c:pt idx="384">
                  <c:v>7.5</c:v>
                </c:pt>
                <c:pt idx="385">
                  <c:v>7.74</c:v>
                </c:pt>
                <c:pt idx="386">
                  <c:v>7.76</c:v>
                </c:pt>
                <c:pt idx="387">
                  <c:v>7.89</c:v>
                </c:pt>
                <c:pt idx="388">
                  <c:v>8.08</c:v>
                </c:pt>
                <c:pt idx="389">
                  <c:v>8.1199999999999992</c:v>
                </c:pt>
                <c:pt idx="390">
                  <c:v>8.3800000000000008</c:v>
                </c:pt>
                <c:pt idx="391">
                  <c:v>8.65</c:v>
                </c:pt>
                <c:pt idx="392">
                  <c:v>8.69</c:v>
                </c:pt>
                <c:pt idx="393">
                  <c:v>8.65</c:v>
                </c:pt>
                <c:pt idx="394">
                  <c:v>8.5</c:v>
                </c:pt>
                <c:pt idx="395">
                  <c:v>8.35</c:v>
                </c:pt>
                <c:pt idx="396">
                  <c:v>8.23</c:v>
                </c:pt>
                <c:pt idx="397">
                  <c:v>7.97</c:v>
                </c:pt>
                <c:pt idx="398">
                  <c:v>7.35</c:v>
                </c:pt>
                <c:pt idx="399">
                  <c:v>6.89</c:v>
                </c:pt>
                <c:pt idx="400">
                  <c:v>6.85</c:v>
                </c:pt>
                <c:pt idx="401">
                  <c:v>6.85</c:v>
                </c:pt>
                <c:pt idx="402">
                  <c:v>6.93</c:v>
                </c:pt>
                <c:pt idx="403">
                  <c:v>6.77</c:v>
                </c:pt>
                <c:pt idx="404">
                  <c:v>7.35</c:v>
                </c:pt>
                <c:pt idx="405">
                  <c:v>7.12</c:v>
                </c:pt>
                <c:pt idx="406">
                  <c:v>7.08</c:v>
                </c:pt>
                <c:pt idx="407">
                  <c:v>7.12</c:v>
                </c:pt>
                <c:pt idx="408">
                  <c:v>7.08</c:v>
                </c:pt>
                <c:pt idx="409">
                  <c:v>7.15</c:v>
                </c:pt>
                <c:pt idx="410">
                  <c:v>7</c:v>
                </c:pt>
                <c:pt idx="411">
                  <c:v>6.54</c:v>
                </c:pt>
                <c:pt idx="412">
                  <c:v>6.62</c:v>
                </c:pt>
                <c:pt idx="413">
                  <c:v>6.62</c:v>
                </c:pt>
                <c:pt idx="414">
                  <c:v>6.58</c:v>
                </c:pt>
                <c:pt idx="415">
                  <c:v>6.81</c:v>
                </c:pt>
                <c:pt idx="416">
                  <c:v>6.7</c:v>
                </c:pt>
                <c:pt idx="417">
                  <c:v>6.66</c:v>
                </c:pt>
                <c:pt idx="418">
                  <c:v>6.58</c:v>
                </c:pt>
                <c:pt idx="419">
                  <c:v>6.54</c:v>
                </c:pt>
                <c:pt idx="420">
                  <c:v>6.62</c:v>
                </c:pt>
                <c:pt idx="421">
                  <c:v>6.77</c:v>
                </c:pt>
                <c:pt idx="422">
                  <c:v>6.81</c:v>
                </c:pt>
                <c:pt idx="423">
                  <c:v>6.81</c:v>
                </c:pt>
                <c:pt idx="424">
                  <c:v>6.96</c:v>
                </c:pt>
                <c:pt idx="425">
                  <c:v>7.08</c:v>
                </c:pt>
                <c:pt idx="426">
                  <c:v>6.74</c:v>
                </c:pt>
                <c:pt idx="427">
                  <c:v>6.96</c:v>
                </c:pt>
                <c:pt idx="428">
                  <c:v>7.08</c:v>
                </c:pt>
                <c:pt idx="429">
                  <c:v>7.08</c:v>
                </c:pt>
                <c:pt idx="430">
                  <c:v>7.04</c:v>
                </c:pt>
                <c:pt idx="431">
                  <c:v>7</c:v>
                </c:pt>
                <c:pt idx="432">
                  <c:v>7.04</c:v>
                </c:pt>
                <c:pt idx="433">
                  <c:v>6.96</c:v>
                </c:pt>
                <c:pt idx="434">
                  <c:v>6.77</c:v>
                </c:pt>
                <c:pt idx="435">
                  <c:v>6.51</c:v>
                </c:pt>
                <c:pt idx="436">
                  <c:v>6.43</c:v>
                </c:pt>
                <c:pt idx="437">
                  <c:v>6.58</c:v>
                </c:pt>
                <c:pt idx="438">
                  <c:v>6.66</c:v>
                </c:pt>
                <c:pt idx="439">
                  <c:v>6.7</c:v>
                </c:pt>
                <c:pt idx="440">
                  <c:v>6.7</c:v>
                </c:pt>
                <c:pt idx="441">
                  <c:v>6.7</c:v>
                </c:pt>
                <c:pt idx="442">
                  <c:v>6.7</c:v>
                </c:pt>
                <c:pt idx="443">
                  <c:v>6.58</c:v>
                </c:pt>
                <c:pt idx="444">
                  <c:v>6.81</c:v>
                </c:pt>
                <c:pt idx="445">
                  <c:v>6.93</c:v>
                </c:pt>
                <c:pt idx="446">
                  <c:v>6.96</c:v>
                </c:pt>
                <c:pt idx="447">
                  <c:v>7</c:v>
                </c:pt>
                <c:pt idx="448">
                  <c:v>6.89</c:v>
                </c:pt>
                <c:pt idx="449">
                  <c:v>6.77</c:v>
                </c:pt>
                <c:pt idx="450">
                  <c:v>6.85</c:v>
                </c:pt>
                <c:pt idx="451">
                  <c:v>7</c:v>
                </c:pt>
                <c:pt idx="452">
                  <c:v>6.89</c:v>
                </c:pt>
                <c:pt idx="453">
                  <c:v>6.74</c:v>
                </c:pt>
                <c:pt idx="454">
                  <c:v>6.66</c:v>
                </c:pt>
                <c:pt idx="455">
                  <c:v>6.54</c:v>
                </c:pt>
                <c:pt idx="456">
                  <c:v>6.77</c:v>
                </c:pt>
                <c:pt idx="457">
                  <c:v>6.81</c:v>
                </c:pt>
                <c:pt idx="458">
                  <c:v>6.62</c:v>
                </c:pt>
                <c:pt idx="459">
                  <c:v>6.28</c:v>
                </c:pt>
                <c:pt idx="460">
                  <c:v>6.16</c:v>
                </c:pt>
                <c:pt idx="461">
                  <c:v>6.32</c:v>
                </c:pt>
                <c:pt idx="462">
                  <c:v>6.28</c:v>
                </c:pt>
                <c:pt idx="463">
                  <c:v>6.35</c:v>
                </c:pt>
                <c:pt idx="464">
                  <c:v>6.54</c:v>
                </c:pt>
                <c:pt idx="465">
                  <c:v>6.32</c:v>
                </c:pt>
                <c:pt idx="466">
                  <c:v>5.9</c:v>
                </c:pt>
                <c:pt idx="467">
                  <c:v>5.52</c:v>
                </c:pt>
                <c:pt idx="468">
                  <c:v>5.24</c:v>
                </c:pt>
                <c:pt idx="469">
                  <c:v>5.24</c:v>
                </c:pt>
                <c:pt idx="470">
                  <c:v>5.54</c:v>
                </c:pt>
                <c:pt idx="471">
                  <c:v>5.63</c:v>
                </c:pt>
                <c:pt idx="472">
                  <c:v>6.13</c:v>
                </c:pt>
                <c:pt idx="473">
                  <c:v>7.61</c:v>
                </c:pt>
                <c:pt idx="474">
                  <c:v>7.93</c:v>
                </c:pt>
                <c:pt idx="475">
                  <c:v>7.61</c:v>
                </c:pt>
                <c:pt idx="476">
                  <c:v>6.74</c:v>
                </c:pt>
                <c:pt idx="477">
                  <c:v>6.85</c:v>
                </c:pt>
                <c:pt idx="478">
                  <c:v>7.19</c:v>
                </c:pt>
                <c:pt idx="479">
                  <c:v>7.38</c:v>
                </c:pt>
                <c:pt idx="480">
                  <c:v>7.61</c:v>
                </c:pt>
                <c:pt idx="481">
                  <c:v>8</c:v>
                </c:pt>
                <c:pt idx="482">
                  <c:v>8.23</c:v>
                </c:pt>
                <c:pt idx="483">
                  <c:v>8.27</c:v>
                </c:pt>
                <c:pt idx="484">
                  <c:v>8.4600000000000009</c:v>
                </c:pt>
                <c:pt idx="485">
                  <c:v>8.31</c:v>
                </c:pt>
                <c:pt idx="486">
                  <c:v>8.35</c:v>
                </c:pt>
                <c:pt idx="487">
                  <c:v>8.92</c:v>
                </c:pt>
                <c:pt idx="488">
                  <c:v>8.19</c:v>
                </c:pt>
                <c:pt idx="489">
                  <c:v>8.1199999999999992</c:v>
                </c:pt>
                <c:pt idx="490">
                  <c:v>8.0399999999999991</c:v>
                </c:pt>
                <c:pt idx="491">
                  <c:v>8.19</c:v>
                </c:pt>
                <c:pt idx="492">
                  <c:v>8.31</c:v>
                </c:pt>
                <c:pt idx="493">
                  <c:v>8.23</c:v>
                </c:pt>
                <c:pt idx="494">
                  <c:v>7.7</c:v>
                </c:pt>
                <c:pt idx="495">
                  <c:v>7.31</c:v>
                </c:pt>
                <c:pt idx="496">
                  <c:v>7.23</c:v>
                </c:pt>
                <c:pt idx="497">
                  <c:v>7.46</c:v>
                </c:pt>
                <c:pt idx="498">
                  <c:v>7.5</c:v>
                </c:pt>
                <c:pt idx="499">
                  <c:v>7.5</c:v>
                </c:pt>
                <c:pt idx="500">
                  <c:v>7.35</c:v>
                </c:pt>
                <c:pt idx="501">
                  <c:v>7.12</c:v>
                </c:pt>
                <c:pt idx="502">
                  <c:v>7.93</c:v>
                </c:pt>
                <c:pt idx="503">
                  <c:v>7.19</c:v>
                </c:pt>
                <c:pt idx="504">
                  <c:v>7.97</c:v>
                </c:pt>
                <c:pt idx="505">
                  <c:v>7.85</c:v>
                </c:pt>
                <c:pt idx="506">
                  <c:v>7.27</c:v>
                </c:pt>
                <c:pt idx="507">
                  <c:v>6.93</c:v>
                </c:pt>
                <c:pt idx="508">
                  <c:v>6.66</c:v>
                </c:pt>
                <c:pt idx="509">
                  <c:v>6.51</c:v>
                </c:pt>
                <c:pt idx="510">
                  <c:v>6.43</c:v>
                </c:pt>
                <c:pt idx="511">
                  <c:v>6.62</c:v>
                </c:pt>
                <c:pt idx="512">
                  <c:v>6.77</c:v>
                </c:pt>
                <c:pt idx="513">
                  <c:v>6.81</c:v>
                </c:pt>
                <c:pt idx="514">
                  <c:v>6.93</c:v>
                </c:pt>
                <c:pt idx="515">
                  <c:v>6.85</c:v>
                </c:pt>
                <c:pt idx="516">
                  <c:v>7</c:v>
                </c:pt>
                <c:pt idx="517">
                  <c:v>6.77</c:v>
                </c:pt>
                <c:pt idx="518">
                  <c:v>6.7</c:v>
                </c:pt>
                <c:pt idx="519">
                  <c:v>6.51</c:v>
                </c:pt>
                <c:pt idx="520">
                  <c:v>6.74</c:v>
                </c:pt>
                <c:pt idx="521">
                  <c:v>6.89</c:v>
                </c:pt>
                <c:pt idx="522">
                  <c:v>7.04</c:v>
                </c:pt>
                <c:pt idx="523">
                  <c:v>6.93</c:v>
                </c:pt>
                <c:pt idx="524">
                  <c:v>6.7</c:v>
                </c:pt>
                <c:pt idx="525">
                  <c:v>6.66</c:v>
                </c:pt>
                <c:pt idx="526">
                  <c:v>6.7</c:v>
                </c:pt>
                <c:pt idx="527">
                  <c:v>6.93</c:v>
                </c:pt>
                <c:pt idx="528">
                  <c:v>6.89</c:v>
                </c:pt>
                <c:pt idx="529">
                  <c:v>6.62</c:v>
                </c:pt>
                <c:pt idx="530">
                  <c:v>6.66</c:v>
                </c:pt>
                <c:pt idx="531">
                  <c:v>6.81</c:v>
                </c:pt>
                <c:pt idx="532">
                  <c:v>6.93</c:v>
                </c:pt>
                <c:pt idx="533">
                  <c:v>6.74</c:v>
                </c:pt>
                <c:pt idx="534">
                  <c:v>6.74</c:v>
                </c:pt>
                <c:pt idx="535">
                  <c:v>6.7</c:v>
                </c:pt>
                <c:pt idx="536">
                  <c:v>6.85</c:v>
                </c:pt>
                <c:pt idx="537">
                  <c:v>6.77</c:v>
                </c:pt>
                <c:pt idx="538">
                  <c:v>6.85</c:v>
                </c:pt>
                <c:pt idx="539">
                  <c:v>6.93</c:v>
                </c:pt>
                <c:pt idx="540">
                  <c:v>6.85</c:v>
                </c:pt>
                <c:pt idx="541">
                  <c:v>6.81</c:v>
                </c:pt>
                <c:pt idx="542">
                  <c:v>6.85</c:v>
                </c:pt>
                <c:pt idx="543">
                  <c:v>6.77</c:v>
                </c:pt>
                <c:pt idx="544">
                  <c:v>6.77</c:v>
                </c:pt>
                <c:pt idx="545">
                  <c:v>6.66</c:v>
                </c:pt>
                <c:pt idx="546">
                  <c:v>6.62</c:v>
                </c:pt>
                <c:pt idx="547">
                  <c:v>6.62</c:v>
                </c:pt>
                <c:pt idx="548">
                  <c:v>6.74</c:v>
                </c:pt>
                <c:pt idx="549">
                  <c:v>6.85</c:v>
                </c:pt>
                <c:pt idx="550">
                  <c:v>6.85</c:v>
                </c:pt>
                <c:pt idx="551">
                  <c:v>6.85</c:v>
                </c:pt>
                <c:pt idx="552">
                  <c:v>6.77</c:v>
                </c:pt>
                <c:pt idx="553">
                  <c:v>6.85</c:v>
                </c:pt>
                <c:pt idx="554">
                  <c:v>7</c:v>
                </c:pt>
                <c:pt idx="555">
                  <c:v>6.89</c:v>
                </c:pt>
                <c:pt idx="556">
                  <c:v>6.81</c:v>
                </c:pt>
                <c:pt idx="557">
                  <c:v>6.93</c:v>
                </c:pt>
                <c:pt idx="558">
                  <c:v>6.81</c:v>
                </c:pt>
                <c:pt idx="559">
                  <c:v>6.77</c:v>
                </c:pt>
                <c:pt idx="560">
                  <c:v>6.74</c:v>
                </c:pt>
                <c:pt idx="561">
                  <c:v>6.93</c:v>
                </c:pt>
                <c:pt idx="562">
                  <c:v>6.93</c:v>
                </c:pt>
                <c:pt idx="563">
                  <c:v>6.62</c:v>
                </c:pt>
                <c:pt idx="564">
                  <c:v>6.54</c:v>
                </c:pt>
                <c:pt idx="565">
                  <c:v>6.77</c:v>
                </c:pt>
                <c:pt idx="566">
                  <c:v>6.51</c:v>
                </c:pt>
                <c:pt idx="567">
                  <c:v>5.78</c:v>
                </c:pt>
                <c:pt idx="568">
                  <c:v>5.71</c:v>
                </c:pt>
                <c:pt idx="569">
                  <c:v>5.92</c:v>
                </c:pt>
                <c:pt idx="570">
                  <c:v>5.63</c:v>
                </c:pt>
                <c:pt idx="571">
                  <c:v>5.43</c:v>
                </c:pt>
                <c:pt idx="572">
                  <c:v>5.01</c:v>
                </c:pt>
                <c:pt idx="573">
                  <c:v>5.48</c:v>
                </c:pt>
                <c:pt idx="574">
                  <c:v>5.52</c:v>
                </c:pt>
                <c:pt idx="575">
                  <c:v>5.28</c:v>
                </c:pt>
                <c:pt idx="576">
                  <c:v>5.12</c:v>
                </c:pt>
                <c:pt idx="577">
                  <c:v>5.28</c:v>
                </c:pt>
                <c:pt idx="578">
                  <c:v>5.92</c:v>
                </c:pt>
                <c:pt idx="579">
                  <c:v>6.66</c:v>
                </c:pt>
                <c:pt idx="580">
                  <c:v>7.27</c:v>
                </c:pt>
                <c:pt idx="581">
                  <c:v>7.04</c:v>
                </c:pt>
                <c:pt idx="582">
                  <c:v>6.58</c:v>
                </c:pt>
                <c:pt idx="583">
                  <c:v>6.28</c:v>
                </c:pt>
                <c:pt idx="584">
                  <c:v>6.16</c:v>
                </c:pt>
                <c:pt idx="585">
                  <c:v>6.43</c:v>
                </c:pt>
                <c:pt idx="586">
                  <c:v>6.85</c:v>
                </c:pt>
                <c:pt idx="587">
                  <c:v>7.85</c:v>
                </c:pt>
                <c:pt idx="588">
                  <c:v>8.4600000000000009</c:v>
                </c:pt>
                <c:pt idx="589">
                  <c:v>8.92</c:v>
                </c:pt>
                <c:pt idx="590">
                  <c:v>8.5399999999999991</c:v>
                </c:pt>
                <c:pt idx="591">
                  <c:v>8.23</c:v>
                </c:pt>
                <c:pt idx="592">
                  <c:v>8.16</c:v>
                </c:pt>
                <c:pt idx="593">
                  <c:v>7.74</c:v>
                </c:pt>
                <c:pt idx="594">
                  <c:v>7.97</c:v>
                </c:pt>
                <c:pt idx="595">
                  <c:v>8.1199999999999992</c:v>
                </c:pt>
                <c:pt idx="596">
                  <c:v>8.35</c:v>
                </c:pt>
                <c:pt idx="597">
                  <c:v>8.69</c:v>
                </c:pt>
                <c:pt idx="598">
                  <c:v>8.8000000000000007</c:v>
                </c:pt>
                <c:pt idx="599">
                  <c:v>8.77</c:v>
                </c:pt>
                <c:pt idx="600">
                  <c:v>8.42</c:v>
                </c:pt>
                <c:pt idx="601">
                  <c:v>7.8</c:v>
                </c:pt>
                <c:pt idx="602">
                  <c:v>7.15</c:v>
                </c:pt>
                <c:pt idx="603">
                  <c:v>7</c:v>
                </c:pt>
                <c:pt idx="604">
                  <c:v>6.85</c:v>
                </c:pt>
                <c:pt idx="605">
                  <c:v>6.81</c:v>
                </c:pt>
                <c:pt idx="606">
                  <c:v>7</c:v>
                </c:pt>
                <c:pt idx="607">
                  <c:v>7.27</c:v>
                </c:pt>
                <c:pt idx="608">
                  <c:v>7</c:v>
                </c:pt>
                <c:pt idx="609">
                  <c:v>6.81</c:v>
                </c:pt>
                <c:pt idx="610">
                  <c:v>6.66</c:v>
                </c:pt>
                <c:pt idx="611">
                  <c:v>7.35</c:v>
                </c:pt>
                <c:pt idx="612">
                  <c:v>6.66</c:v>
                </c:pt>
                <c:pt idx="613">
                  <c:v>7.19</c:v>
                </c:pt>
                <c:pt idx="614">
                  <c:v>6.58</c:v>
                </c:pt>
                <c:pt idx="615">
                  <c:v>7.04</c:v>
                </c:pt>
                <c:pt idx="616">
                  <c:v>6.89</c:v>
                </c:pt>
                <c:pt idx="617">
                  <c:v>7</c:v>
                </c:pt>
                <c:pt idx="618">
                  <c:v>6.58</c:v>
                </c:pt>
                <c:pt idx="619">
                  <c:v>6.7</c:v>
                </c:pt>
                <c:pt idx="620">
                  <c:v>6.62</c:v>
                </c:pt>
                <c:pt idx="621">
                  <c:v>6.39</c:v>
                </c:pt>
                <c:pt idx="622">
                  <c:v>6.43</c:v>
                </c:pt>
                <c:pt idx="623">
                  <c:v>6.16</c:v>
                </c:pt>
                <c:pt idx="624">
                  <c:v>6.54</c:v>
                </c:pt>
                <c:pt idx="625">
                  <c:v>6.51</c:v>
                </c:pt>
                <c:pt idx="626">
                  <c:v>6.47</c:v>
                </c:pt>
                <c:pt idx="627">
                  <c:v>6.47</c:v>
                </c:pt>
                <c:pt idx="628">
                  <c:v>6.43</c:v>
                </c:pt>
                <c:pt idx="629">
                  <c:v>6.66</c:v>
                </c:pt>
                <c:pt idx="630">
                  <c:v>6.7</c:v>
                </c:pt>
                <c:pt idx="631">
                  <c:v>6.77</c:v>
                </c:pt>
                <c:pt idx="632">
                  <c:v>7.04</c:v>
                </c:pt>
                <c:pt idx="633">
                  <c:v>7.08</c:v>
                </c:pt>
                <c:pt idx="634">
                  <c:v>7.08</c:v>
                </c:pt>
                <c:pt idx="635">
                  <c:v>7.15</c:v>
                </c:pt>
                <c:pt idx="636">
                  <c:v>7.31</c:v>
                </c:pt>
                <c:pt idx="637">
                  <c:v>7.15</c:v>
                </c:pt>
                <c:pt idx="638">
                  <c:v>7.08</c:v>
                </c:pt>
                <c:pt idx="639">
                  <c:v>7.04</c:v>
                </c:pt>
                <c:pt idx="640">
                  <c:v>6.89</c:v>
                </c:pt>
                <c:pt idx="641">
                  <c:v>6.93</c:v>
                </c:pt>
                <c:pt idx="642">
                  <c:v>6.81</c:v>
                </c:pt>
                <c:pt idx="643">
                  <c:v>6.7</c:v>
                </c:pt>
                <c:pt idx="644">
                  <c:v>6.62</c:v>
                </c:pt>
                <c:pt idx="645">
                  <c:v>6.74</c:v>
                </c:pt>
                <c:pt idx="646">
                  <c:v>6.89</c:v>
                </c:pt>
                <c:pt idx="647">
                  <c:v>6.85</c:v>
                </c:pt>
                <c:pt idx="648">
                  <c:v>6.7</c:v>
                </c:pt>
                <c:pt idx="649">
                  <c:v>6.58</c:v>
                </c:pt>
                <c:pt idx="650">
                  <c:v>6.47</c:v>
                </c:pt>
                <c:pt idx="651">
                  <c:v>6.62</c:v>
                </c:pt>
                <c:pt idx="652">
                  <c:v>6.96</c:v>
                </c:pt>
                <c:pt idx="653">
                  <c:v>6.93</c:v>
                </c:pt>
                <c:pt idx="654">
                  <c:v>6.77</c:v>
                </c:pt>
                <c:pt idx="655">
                  <c:v>6.74</c:v>
                </c:pt>
                <c:pt idx="656">
                  <c:v>6.66</c:v>
                </c:pt>
                <c:pt idx="657">
                  <c:v>6.54</c:v>
                </c:pt>
                <c:pt idx="658">
                  <c:v>6.62</c:v>
                </c:pt>
                <c:pt idx="659">
                  <c:v>6.74</c:v>
                </c:pt>
                <c:pt idx="660">
                  <c:v>6.85</c:v>
                </c:pt>
                <c:pt idx="661">
                  <c:v>6.85</c:v>
                </c:pt>
                <c:pt idx="662">
                  <c:v>7</c:v>
                </c:pt>
                <c:pt idx="663">
                  <c:v>6.93</c:v>
                </c:pt>
                <c:pt idx="664">
                  <c:v>6.85</c:v>
                </c:pt>
                <c:pt idx="665">
                  <c:v>6.89</c:v>
                </c:pt>
                <c:pt idx="666">
                  <c:v>6.89</c:v>
                </c:pt>
                <c:pt idx="667">
                  <c:v>6.77</c:v>
                </c:pt>
                <c:pt idx="668">
                  <c:v>6.77</c:v>
                </c:pt>
                <c:pt idx="669">
                  <c:v>6.7</c:v>
                </c:pt>
                <c:pt idx="670">
                  <c:v>6.85</c:v>
                </c:pt>
                <c:pt idx="671">
                  <c:v>6.77</c:v>
                </c:pt>
                <c:pt idx="672">
                  <c:v>6.47</c:v>
                </c:pt>
                <c:pt idx="673">
                  <c:v>5.97</c:v>
                </c:pt>
                <c:pt idx="674">
                  <c:v>5.67</c:v>
                </c:pt>
                <c:pt idx="675">
                  <c:v>5.24</c:v>
                </c:pt>
                <c:pt idx="676">
                  <c:v>5.82</c:v>
                </c:pt>
                <c:pt idx="677">
                  <c:v>5.48</c:v>
                </c:pt>
                <c:pt idx="678">
                  <c:v>5.82</c:v>
                </c:pt>
                <c:pt idx="679">
                  <c:v>6.05</c:v>
                </c:pt>
                <c:pt idx="680">
                  <c:v>7.15</c:v>
                </c:pt>
                <c:pt idx="681">
                  <c:v>7.38</c:v>
                </c:pt>
                <c:pt idx="682">
                  <c:v>6.77</c:v>
                </c:pt>
                <c:pt idx="683">
                  <c:v>7.12</c:v>
                </c:pt>
                <c:pt idx="684">
                  <c:v>7.23</c:v>
                </c:pt>
                <c:pt idx="685">
                  <c:v>7.97</c:v>
                </c:pt>
                <c:pt idx="686">
                  <c:v>7.89</c:v>
                </c:pt>
                <c:pt idx="687">
                  <c:v>8</c:v>
                </c:pt>
                <c:pt idx="688">
                  <c:v>8</c:v>
                </c:pt>
                <c:pt idx="689">
                  <c:v>8.1199999999999992</c:v>
                </c:pt>
                <c:pt idx="690">
                  <c:v>8.1199999999999992</c:v>
                </c:pt>
                <c:pt idx="691">
                  <c:v>8.1199999999999992</c:v>
                </c:pt>
                <c:pt idx="692">
                  <c:v>7.93</c:v>
                </c:pt>
                <c:pt idx="693">
                  <c:v>7.97</c:v>
                </c:pt>
                <c:pt idx="694">
                  <c:v>8.16</c:v>
                </c:pt>
                <c:pt idx="695">
                  <c:v>8.31</c:v>
                </c:pt>
                <c:pt idx="696">
                  <c:v>7.8</c:v>
                </c:pt>
                <c:pt idx="697">
                  <c:v>6.96</c:v>
                </c:pt>
                <c:pt idx="698">
                  <c:v>7</c:v>
                </c:pt>
                <c:pt idx="699">
                  <c:v>7</c:v>
                </c:pt>
                <c:pt idx="700">
                  <c:v>6.93</c:v>
                </c:pt>
                <c:pt idx="701">
                  <c:v>7.15</c:v>
                </c:pt>
                <c:pt idx="702">
                  <c:v>7.04</c:v>
                </c:pt>
                <c:pt idx="703">
                  <c:v>7.19</c:v>
                </c:pt>
                <c:pt idx="704">
                  <c:v>6.89</c:v>
                </c:pt>
                <c:pt idx="705">
                  <c:v>6.93</c:v>
                </c:pt>
                <c:pt idx="706">
                  <c:v>6.96</c:v>
                </c:pt>
                <c:pt idx="707">
                  <c:v>6.7</c:v>
                </c:pt>
                <c:pt idx="708">
                  <c:v>6.77</c:v>
                </c:pt>
                <c:pt idx="709">
                  <c:v>6.58</c:v>
                </c:pt>
                <c:pt idx="710">
                  <c:v>6.58</c:v>
                </c:pt>
                <c:pt idx="711">
                  <c:v>6.51</c:v>
                </c:pt>
                <c:pt idx="712">
                  <c:v>6.66</c:v>
                </c:pt>
                <c:pt idx="713">
                  <c:v>6.7</c:v>
                </c:pt>
                <c:pt idx="714">
                  <c:v>6.62</c:v>
                </c:pt>
                <c:pt idx="715">
                  <c:v>6.77</c:v>
                </c:pt>
                <c:pt idx="716">
                  <c:v>6.7</c:v>
                </c:pt>
                <c:pt idx="717">
                  <c:v>6.93</c:v>
                </c:pt>
                <c:pt idx="718">
                  <c:v>6.93</c:v>
                </c:pt>
                <c:pt idx="719">
                  <c:v>6.93</c:v>
                </c:pt>
                <c:pt idx="720">
                  <c:v>6.81</c:v>
                </c:pt>
                <c:pt idx="721">
                  <c:v>6.96</c:v>
                </c:pt>
                <c:pt idx="722">
                  <c:v>6.89</c:v>
                </c:pt>
                <c:pt idx="723">
                  <c:v>7</c:v>
                </c:pt>
                <c:pt idx="724">
                  <c:v>6.81</c:v>
                </c:pt>
                <c:pt idx="725">
                  <c:v>7.15</c:v>
                </c:pt>
                <c:pt idx="726">
                  <c:v>7.04</c:v>
                </c:pt>
                <c:pt idx="727">
                  <c:v>6.96</c:v>
                </c:pt>
                <c:pt idx="728">
                  <c:v>6.96</c:v>
                </c:pt>
                <c:pt idx="729">
                  <c:v>7.04</c:v>
                </c:pt>
                <c:pt idx="730">
                  <c:v>6.51</c:v>
                </c:pt>
                <c:pt idx="731">
                  <c:v>6.77</c:v>
                </c:pt>
                <c:pt idx="732">
                  <c:v>7.04</c:v>
                </c:pt>
                <c:pt idx="733">
                  <c:v>6.96</c:v>
                </c:pt>
                <c:pt idx="734">
                  <c:v>6.85</c:v>
                </c:pt>
                <c:pt idx="735">
                  <c:v>6.96</c:v>
                </c:pt>
                <c:pt idx="736">
                  <c:v>7.08</c:v>
                </c:pt>
                <c:pt idx="737">
                  <c:v>7</c:v>
                </c:pt>
                <c:pt idx="738">
                  <c:v>7.08</c:v>
                </c:pt>
                <c:pt idx="739">
                  <c:v>6.89</c:v>
                </c:pt>
                <c:pt idx="740">
                  <c:v>6.85</c:v>
                </c:pt>
                <c:pt idx="741">
                  <c:v>6.96</c:v>
                </c:pt>
                <c:pt idx="742">
                  <c:v>6.96</c:v>
                </c:pt>
                <c:pt idx="743">
                  <c:v>7.04</c:v>
                </c:pt>
                <c:pt idx="744">
                  <c:v>6.89</c:v>
                </c:pt>
                <c:pt idx="745">
                  <c:v>6.43</c:v>
                </c:pt>
                <c:pt idx="746">
                  <c:v>6.32</c:v>
                </c:pt>
                <c:pt idx="747">
                  <c:v>6.39</c:v>
                </c:pt>
                <c:pt idx="748">
                  <c:v>6.39</c:v>
                </c:pt>
                <c:pt idx="749">
                  <c:v>6.47</c:v>
                </c:pt>
                <c:pt idx="750">
                  <c:v>6.62</c:v>
                </c:pt>
                <c:pt idx="751">
                  <c:v>6.2</c:v>
                </c:pt>
                <c:pt idx="752">
                  <c:v>6.24</c:v>
                </c:pt>
                <c:pt idx="753">
                  <c:v>6.01</c:v>
                </c:pt>
                <c:pt idx="754">
                  <c:v>5.78</c:v>
                </c:pt>
                <c:pt idx="755">
                  <c:v>5.67</c:v>
                </c:pt>
                <c:pt idx="756">
                  <c:v>5.24</c:v>
                </c:pt>
                <c:pt idx="757">
                  <c:v>5.54</c:v>
                </c:pt>
                <c:pt idx="758">
                  <c:v>5.48</c:v>
                </c:pt>
                <c:pt idx="759">
                  <c:v>6.32</c:v>
                </c:pt>
                <c:pt idx="760">
                  <c:v>6.96</c:v>
                </c:pt>
                <c:pt idx="761">
                  <c:v>7.04</c:v>
                </c:pt>
                <c:pt idx="762">
                  <c:v>7.23</c:v>
                </c:pt>
                <c:pt idx="763">
                  <c:v>6.89</c:v>
                </c:pt>
                <c:pt idx="764">
                  <c:v>7.35</c:v>
                </c:pt>
                <c:pt idx="765">
                  <c:v>7.74</c:v>
                </c:pt>
                <c:pt idx="766">
                  <c:v>7.89</c:v>
                </c:pt>
                <c:pt idx="767">
                  <c:v>8</c:v>
                </c:pt>
                <c:pt idx="768">
                  <c:v>8.16</c:v>
                </c:pt>
                <c:pt idx="769">
                  <c:v>8.23</c:v>
                </c:pt>
                <c:pt idx="770">
                  <c:v>8.31</c:v>
                </c:pt>
                <c:pt idx="771">
                  <c:v>8.4600000000000009</c:v>
                </c:pt>
                <c:pt idx="772">
                  <c:v>8.16</c:v>
                </c:pt>
                <c:pt idx="773">
                  <c:v>8.1199999999999992</c:v>
                </c:pt>
                <c:pt idx="774">
                  <c:v>8.27</c:v>
                </c:pt>
                <c:pt idx="775">
                  <c:v>7.97</c:v>
                </c:pt>
                <c:pt idx="776">
                  <c:v>7.19</c:v>
                </c:pt>
                <c:pt idx="777">
                  <c:v>7.15</c:v>
                </c:pt>
                <c:pt idx="778">
                  <c:v>7.42</c:v>
                </c:pt>
                <c:pt idx="779">
                  <c:v>7.42</c:v>
                </c:pt>
                <c:pt idx="780">
                  <c:v>7.35</c:v>
                </c:pt>
                <c:pt idx="781">
                  <c:v>7.15</c:v>
                </c:pt>
                <c:pt idx="782">
                  <c:v>7.19</c:v>
                </c:pt>
                <c:pt idx="783">
                  <c:v>7.38</c:v>
                </c:pt>
                <c:pt idx="784">
                  <c:v>7.35</c:v>
                </c:pt>
                <c:pt idx="785">
                  <c:v>7.38</c:v>
                </c:pt>
                <c:pt idx="786">
                  <c:v>6.77</c:v>
                </c:pt>
                <c:pt idx="787">
                  <c:v>6.93</c:v>
                </c:pt>
                <c:pt idx="788">
                  <c:v>6.39</c:v>
                </c:pt>
                <c:pt idx="789">
                  <c:v>6.47</c:v>
                </c:pt>
                <c:pt idx="790">
                  <c:v>6.7</c:v>
                </c:pt>
                <c:pt idx="791">
                  <c:v>6.58</c:v>
                </c:pt>
                <c:pt idx="792">
                  <c:v>6.85</c:v>
                </c:pt>
                <c:pt idx="793">
                  <c:v>6.85</c:v>
                </c:pt>
                <c:pt idx="794">
                  <c:v>6.77</c:v>
                </c:pt>
                <c:pt idx="795">
                  <c:v>6.89</c:v>
                </c:pt>
                <c:pt idx="796">
                  <c:v>7.04</c:v>
                </c:pt>
                <c:pt idx="797">
                  <c:v>7.04</c:v>
                </c:pt>
                <c:pt idx="798">
                  <c:v>6.96</c:v>
                </c:pt>
                <c:pt idx="799">
                  <c:v>7</c:v>
                </c:pt>
                <c:pt idx="800">
                  <c:v>6.96</c:v>
                </c:pt>
                <c:pt idx="801">
                  <c:v>7.04</c:v>
                </c:pt>
                <c:pt idx="802">
                  <c:v>7</c:v>
                </c:pt>
                <c:pt idx="803">
                  <c:v>6.96</c:v>
                </c:pt>
                <c:pt idx="804">
                  <c:v>7.12</c:v>
                </c:pt>
                <c:pt idx="805">
                  <c:v>7</c:v>
                </c:pt>
                <c:pt idx="806">
                  <c:v>7.04</c:v>
                </c:pt>
                <c:pt idx="807">
                  <c:v>7.12</c:v>
                </c:pt>
                <c:pt idx="808">
                  <c:v>7.12</c:v>
                </c:pt>
                <c:pt idx="809">
                  <c:v>7.04</c:v>
                </c:pt>
                <c:pt idx="810">
                  <c:v>7.04</c:v>
                </c:pt>
                <c:pt idx="811">
                  <c:v>7.04</c:v>
                </c:pt>
                <c:pt idx="812">
                  <c:v>7.04</c:v>
                </c:pt>
                <c:pt idx="813">
                  <c:v>7.08</c:v>
                </c:pt>
                <c:pt idx="814">
                  <c:v>6.74</c:v>
                </c:pt>
                <c:pt idx="815">
                  <c:v>6.93</c:v>
                </c:pt>
                <c:pt idx="816">
                  <c:v>6.93</c:v>
                </c:pt>
                <c:pt idx="817">
                  <c:v>6.89</c:v>
                </c:pt>
                <c:pt idx="818">
                  <c:v>7.08</c:v>
                </c:pt>
                <c:pt idx="819">
                  <c:v>7.15</c:v>
                </c:pt>
                <c:pt idx="820">
                  <c:v>7.12</c:v>
                </c:pt>
                <c:pt idx="821">
                  <c:v>6.85</c:v>
                </c:pt>
                <c:pt idx="822">
                  <c:v>6.81</c:v>
                </c:pt>
                <c:pt idx="823">
                  <c:v>6.93</c:v>
                </c:pt>
                <c:pt idx="824">
                  <c:v>7.08</c:v>
                </c:pt>
                <c:pt idx="825">
                  <c:v>6.74</c:v>
                </c:pt>
                <c:pt idx="826">
                  <c:v>6.93</c:v>
                </c:pt>
                <c:pt idx="827">
                  <c:v>6.58</c:v>
                </c:pt>
                <c:pt idx="828">
                  <c:v>6.2</c:v>
                </c:pt>
                <c:pt idx="829">
                  <c:v>5.82</c:v>
                </c:pt>
                <c:pt idx="830">
                  <c:v>5.48</c:v>
                </c:pt>
                <c:pt idx="831">
                  <c:v>5.43</c:v>
                </c:pt>
                <c:pt idx="832">
                  <c:v>5.2</c:v>
                </c:pt>
                <c:pt idx="833">
                  <c:v>5.71</c:v>
                </c:pt>
                <c:pt idx="834">
                  <c:v>5.58</c:v>
                </c:pt>
                <c:pt idx="835">
                  <c:v>5.54</c:v>
                </c:pt>
                <c:pt idx="836">
                  <c:v>5.35</c:v>
                </c:pt>
                <c:pt idx="837">
                  <c:v>5.78</c:v>
                </c:pt>
                <c:pt idx="838">
                  <c:v>5.67</c:v>
                </c:pt>
                <c:pt idx="839">
                  <c:v>6.32</c:v>
                </c:pt>
                <c:pt idx="840">
                  <c:v>7.74</c:v>
                </c:pt>
                <c:pt idx="841">
                  <c:v>7.57</c:v>
                </c:pt>
                <c:pt idx="842">
                  <c:v>6.47</c:v>
                </c:pt>
                <c:pt idx="843">
                  <c:v>5.71</c:v>
                </c:pt>
                <c:pt idx="844">
                  <c:v>5.78</c:v>
                </c:pt>
                <c:pt idx="845">
                  <c:v>6.32</c:v>
                </c:pt>
                <c:pt idx="846">
                  <c:v>7.35</c:v>
                </c:pt>
                <c:pt idx="847">
                  <c:v>8.58</c:v>
                </c:pt>
                <c:pt idx="848">
                  <c:v>8.77</c:v>
                </c:pt>
                <c:pt idx="849">
                  <c:v>8.19</c:v>
                </c:pt>
                <c:pt idx="850">
                  <c:v>7.46</c:v>
                </c:pt>
                <c:pt idx="851">
                  <c:v>7.31</c:v>
                </c:pt>
                <c:pt idx="852">
                  <c:v>7.55</c:v>
                </c:pt>
                <c:pt idx="853">
                  <c:v>7.7</c:v>
                </c:pt>
                <c:pt idx="854">
                  <c:v>7.93</c:v>
                </c:pt>
                <c:pt idx="855">
                  <c:v>8.23</c:v>
                </c:pt>
                <c:pt idx="856">
                  <c:v>8.5</c:v>
                </c:pt>
                <c:pt idx="857">
                  <c:v>8.4600000000000009</c:v>
                </c:pt>
                <c:pt idx="858">
                  <c:v>7.76</c:v>
                </c:pt>
                <c:pt idx="859">
                  <c:v>7.35</c:v>
                </c:pt>
                <c:pt idx="860">
                  <c:v>6.85</c:v>
                </c:pt>
                <c:pt idx="861">
                  <c:v>7.08</c:v>
                </c:pt>
                <c:pt idx="862">
                  <c:v>7.12</c:v>
                </c:pt>
                <c:pt idx="863">
                  <c:v>7.31</c:v>
                </c:pt>
                <c:pt idx="864">
                  <c:v>6.7</c:v>
                </c:pt>
                <c:pt idx="865">
                  <c:v>6.85</c:v>
                </c:pt>
                <c:pt idx="866">
                  <c:v>6.47</c:v>
                </c:pt>
                <c:pt idx="867">
                  <c:v>7.5</c:v>
                </c:pt>
                <c:pt idx="868">
                  <c:v>6.85</c:v>
                </c:pt>
                <c:pt idx="869">
                  <c:v>6.93</c:v>
                </c:pt>
                <c:pt idx="870">
                  <c:v>6.81</c:v>
                </c:pt>
                <c:pt idx="871">
                  <c:v>6.51</c:v>
                </c:pt>
                <c:pt idx="872">
                  <c:v>6.74</c:v>
                </c:pt>
                <c:pt idx="873">
                  <c:v>6.89</c:v>
                </c:pt>
                <c:pt idx="874">
                  <c:v>7.15</c:v>
                </c:pt>
                <c:pt idx="875">
                  <c:v>6.93</c:v>
                </c:pt>
                <c:pt idx="876">
                  <c:v>6.85</c:v>
                </c:pt>
                <c:pt idx="877">
                  <c:v>6.7</c:v>
                </c:pt>
                <c:pt idx="878">
                  <c:v>6.85</c:v>
                </c:pt>
                <c:pt idx="879">
                  <c:v>6.66</c:v>
                </c:pt>
                <c:pt idx="880">
                  <c:v>6.77</c:v>
                </c:pt>
                <c:pt idx="881">
                  <c:v>6.74</c:v>
                </c:pt>
                <c:pt idx="882">
                  <c:v>6.89</c:v>
                </c:pt>
                <c:pt idx="883">
                  <c:v>6.51</c:v>
                </c:pt>
                <c:pt idx="884">
                  <c:v>6.81</c:v>
                </c:pt>
                <c:pt idx="885">
                  <c:v>7.04</c:v>
                </c:pt>
                <c:pt idx="886">
                  <c:v>7</c:v>
                </c:pt>
                <c:pt idx="887">
                  <c:v>6.89</c:v>
                </c:pt>
                <c:pt idx="888">
                  <c:v>6.77</c:v>
                </c:pt>
                <c:pt idx="889">
                  <c:v>7.08</c:v>
                </c:pt>
                <c:pt idx="890">
                  <c:v>6.93</c:v>
                </c:pt>
                <c:pt idx="891">
                  <c:v>7.19</c:v>
                </c:pt>
                <c:pt idx="892">
                  <c:v>6.96</c:v>
                </c:pt>
                <c:pt idx="893">
                  <c:v>6.96</c:v>
                </c:pt>
                <c:pt idx="894">
                  <c:v>6.81</c:v>
                </c:pt>
                <c:pt idx="895">
                  <c:v>7</c:v>
                </c:pt>
                <c:pt idx="896">
                  <c:v>7.08</c:v>
                </c:pt>
                <c:pt idx="897">
                  <c:v>7</c:v>
                </c:pt>
                <c:pt idx="898">
                  <c:v>6.85</c:v>
                </c:pt>
                <c:pt idx="899">
                  <c:v>6.81</c:v>
                </c:pt>
                <c:pt idx="900">
                  <c:v>6.51</c:v>
                </c:pt>
                <c:pt idx="901">
                  <c:v>6.81</c:v>
                </c:pt>
                <c:pt idx="902">
                  <c:v>6.77</c:v>
                </c:pt>
                <c:pt idx="903">
                  <c:v>6.81</c:v>
                </c:pt>
                <c:pt idx="904">
                  <c:v>7.12</c:v>
                </c:pt>
                <c:pt idx="905">
                  <c:v>7.04</c:v>
                </c:pt>
                <c:pt idx="906">
                  <c:v>7.08</c:v>
                </c:pt>
                <c:pt idx="907">
                  <c:v>6.96</c:v>
                </c:pt>
                <c:pt idx="908">
                  <c:v>7</c:v>
                </c:pt>
                <c:pt idx="909">
                  <c:v>7.04</c:v>
                </c:pt>
                <c:pt idx="910">
                  <c:v>7.04</c:v>
                </c:pt>
                <c:pt idx="911">
                  <c:v>6.85</c:v>
                </c:pt>
                <c:pt idx="912">
                  <c:v>6.51</c:v>
                </c:pt>
                <c:pt idx="913">
                  <c:v>6.62</c:v>
                </c:pt>
                <c:pt idx="914">
                  <c:v>6.58</c:v>
                </c:pt>
                <c:pt idx="915">
                  <c:v>6.39</c:v>
                </c:pt>
                <c:pt idx="916">
                  <c:v>6.28</c:v>
                </c:pt>
                <c:pt idx="917">
                  <c:v>6.47</c:v>
                </c:pt>
                <c:pt idx="918">
                  <c:v>6.24</c:v>
                </c:pt>
                <c:pt idx="919">
                  <c:v>5.97</c:v>
                </c:pt>
                <c:pt idx="920">
                  <c:v>5.9</c:v>
                </c:pt>
                <c:pt idx="921">
                  <c:v>5.86</c:v>
                </c:pt>
                <c:pt idx="922">
                  <c:v>5.82</c:v>
                </c:pt>
                <c:pt idx="923">
                  <c:v>5.54</c:v>
                </c:pt>
                <c:pt idx="924">
                  <c:v>5.71</c:v>
                </c:pt>
                <c:pt idx="925">
                  <c:v>5.35</c:v>
                </c:pt>
                <c:pt idx="926">
                  <c:v>4.97</c:v>
                </c:pt>
                <c:pt idx="927">
                  <c:v>5.28</c:v>
                </c:pt>
                <c:pt idx="928">
                  <c:v>6.7</c:v>
                </c:pt>
                <c:pt idx="929">
                  <c:v>7.55</c:v>
                </c:pt>
                <c:pt idx="930">
                  <c:v>7.35</c:v>
                </c:pt>
                <c:pt idx="931">
                  <c:v>7.38</c:v>
                </c:pt>
                <c:pt idx="932">
                  <c:v>7.12</c:v>
                </c:pt>
                <c:pt idx="933">
                  <c:v>7.31</c:v>
                </c:pt>
                <c:pt idx="934">
                  <c:v>7.7</c:v>
                </c:pt>
                <c:pt idx="935">
                  <c:v>7.85</c:v>
                </c:pt>
                <c:pt idx="936">
                  <c:v>7.97</c:v>
                </c:pt>
                <c:pt idx="937">
                  <c:v>8.19</c:v>
                </c:pt>
                <c:pt idx="938">
                  <c:v>8.3800000000000008</c:v>
                </c:pt>
                <c:pt idx="939">
                  <c:v>8.4600000000000009</c:v>
                </c:pt>
                <c:pt idx="940">
                  <c:v>8.61</c:v>
                </c:pt>
                <c:pt idx="941">
                  <c:v>8.3800000000000008</c:v>
                </c:pt>
                <c:pt idx="942">
                  <c:v>8.3800000000000008</c:v>
                </c:pt>
                <c:pt idx="943">
                  <c:v>8.23</c:v>
                </c:pt>
                <c:pt idx="944">
                  <c:v>8.42</c:v>
                </c:pt>
                <c:pt idx="945">
                  <c:v>7.65</c:v>
                </c:pt>
                <c:pt idx="946">
                  <c:v>7.38</c:v>
                </c:pt>
                <c:pt idx="947">
                  <c:v>6.96</c:v>
                </c:pt>
                <c:pt idx="948">
                  <c:v>6.89</c:v>
                </c:pt>
                <c:pt idx="949">
                  <c:v>6.89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7.27</c:v>
                </c:pt>
                <c:pt idx="954">
                  <c:v>7.12</c:v>
                </c:pt>
                <c:pt idx="955">
                  <c:v>7.61</c:v>
                </c:pt>
                <c:pt idx="956">
                  <c:v>6.96</c:v>
                </c:pt>
                <c:pt idx="957">
                  <c:v>7</c:v>
                </c:pt>
                <c:pt idx="958">
                  <c:v>6.74</c:v>
                </c:pt>
                <c:pt idx="959">
                  <c:v>6.77</c:v>
                </c:pt>
                <c:pt idx="960">
                  <c:v>6.85</c:v>
                </c:pt>
                <c:pt idx="961">
                  <c:v>6.62</c:v>
                </c:pt>
                <c:pt idx="962">
                  <c:v>6.54</c:v>
                </c:pt>
                <c:pt idx="963">
                  <c:v>6.51</c:v>
                </c:pt>
                <c:pt idx="964">
                  <c:v>6.62</c:v>
                </c:pt>
                <c:pt idx="965">
                  <c:v>6.62</c:v>
                </c:pt>
                <c:pt idx="966">
                  <c:v>6.54</c:v>
                </c:pt>
                <c:pt idx="967">
                  <c:v>6.58</c:v>
                </c:pt>
                <c:pt idx="968">
                  <c:v>6.62</c:v>
                </c:pt>
                <c:pt idx="969">
                  <c:v>6.77</c:v>
                </c:pt>
                <c:pt idx="970">
                  <c:v>6.85</c:v>
                </c:pt>
                <c:pt idx="971">
                  <c:v>6.81</c:v>
                </c:pt>
                <c:pt idx="972">
                  <c:v>6.77</c:v>
                </c:pt>
                <c:pt idx="973">
                  <c:v>6.81</c:v>
                </c:pt>
                <c:pt idx="974">
                  <c:v>7.27</c:v>
                </c:pt>
                <c:pt idx="975">
                  <c:v>7.04</c:v>
                </c:pt>
                <c:pt idx="976">
                  <c:v>6.7</c:v>
                </c:pt>
                <c:pt idx="977">
                  <c:v>6.66</c:v>
                </c:pt>
                <c:pt idx="978">
                  <c:v>6.66</c:v>
                </c:pt>
                <c:pt idx="979">
                  <c:v>6.58</c:v>
                </c:pt>
                <c:pt idx="980">
                  <c:v>6.85</c:v>
                </c:pt>
                <c:pt idx="981">
                  <c:v>7</c:v>
                </c:pt>
                <c:pt idx="982">
                  <c:v>6.93</c:v>
                </c:pt>
                <c:pt idx="983">
                  <c:v>6.74</c:v>
                </c:pt>
                <c:pt idx="984">
                  <c:v>6.74</c:v>
                </c:pt>
                <c:pt idx="985">
                  <c:v>6.66</c:v>
                </c:pt>
                <c:pt idx="986">
                  <c:v>6.66</c:v>
                </c:pt>
                <c:pt idx="987">
                  <c:v>6.66</c:v>
                </c:pt>
                <c:pt idx="988">
                  <c:v>6.66</c:v>
                </c:pt>
                <c:pt idx="989">
                  <c:v>7.08</c:v>
                </c:pt>
                <c:pt idx="990">
                  <c:v>7.08</c:v>
                </c:pt>
                <c:pt idx="991">
                  <c:v>7.42</c:v>
                </c:pt>
                <c:pt idx="992">
                  <c:v>6.85</c:v>
                </c:pt>
                <c:pt idx="993">
                  <c:v>6.74</c:v>
                </c:pt>
                <c:pt idx="994">
                  <c:v>6.89</c:v>
                </c:pt>
                <c:pt idx="995">
                  <c:v>6.89</c:v>
                </c:pt>
                <c:pt idx="996">
                  <c:v>6.85</c:v>
                </c:pt>
                <c:pt idx="997">
                  <c:v>6.66</c:v>
                </c:pt>
                <c:pt idx="998">
                  <c:v>6.51</c:v>
                </c:pt>
                <c:pt idx="999">
                  <c:v>6.62</c:v>
                </c:pt>
                <c:pt idx="1000">
                  <c:v>6.51</c:v>
                </c:pt>
                <c:pt idx="1001">
                  <c:v>6.16</c:v>
                </c:pt>
                <c:pt idx="1002">
                  <c:v>5.2</c:v>
                </c:pt>
                <c:pt idx="1003">
                  <c:v>4.7</c:v>
                </c:pt>
                <c:pt idx="1004">
                  <c:v>5.35</c:v>
                </c:pt>
                <c:pt idx="1005">
                  <c:v>5.16</c:v>
                </c:pt>
                <c:pt idx="1006">
                  <c:v>4.97</c:v>
                </c:pt>
                <c:pt idx="1007">
                  <c:v>4.78</c:v>
                </c:pt>
                <c:pt idx="1008">
                  <c:v>5.09</c:v>
                </c:pt>
                <c:pt idx="1009">
                  <c:v>5.86</c:v>
                </c:pt>
                <c:pt idx="1010">
                  <c:v>7.23</c:v>
                </c:pt>
                <c:pt idx="1011">
                  <c:v>7.65</c:v>
                </c:pt>
                <c:pt idx="1012">
                  <c:v>7.15</c:v>
                </c:pt>
                <c:pt idx="1013">
                  <c:v>7.12</c:v>
                </c:pt>
                <c:pt idx="1014">
                  <c:v>6.89</c:v>
                </c:pt>
                <c:pt idx="1015">
                  <c:v>7.27</c:v>
                </c:pt>
                <c:pt idx="1016">
                  <c:v>7.42</c:v>
                </c:pt>
                <c:pt idx="1017">
                  <c:v>7.61</c:v>
                </c:pt>
                <c:pt idx="1018">
                  <c:v>7.89</c:v>
                </c:pt>
                <c:pt idx="1019">
                  <c:v>7.85</c:v>
                </c:pt>
                <c:pt idx="1020">
                  <c:v>8</c:v>
                </c:pt>
                <c:pt idx="1021">
                  <c:v>8.31</c:v>
                </c:pt>
                <c:pt idx="1022">
                  <c:v>8.65</c:v>
                </c:pt>
                <c:pt idx="1023">
                  <c:v>8.84</c:v>
                </c:pt>
                <c:pt idx="1024">
                  <c:v>8.69</c:v>
                </c:pt>
                <c:pt idx="1025">
                  <c:v>8.5399999999999991</c:v>
                </c:pt>
                <c:pt idx="1026">
                  <c:v>8.19</c:v>
                </c:pt>
                <c:pt idx="1027">
                  <c:v>7.93</c:v>
                </c:pt>
                <c:pt idx="1028">
                  <c:v>7.15</c:v>
                </c:pt>
                <c:pt idx="1029">
                  <c:v>6.89</c:v>
                </c:pt>
                <c:pt idx="1030">
                  <c:v>7</c:v>
                </c:pt>
                <c:pt idx="1031">
                  <c:v>6.81</c:v>
                </c:pt>
                <c:pt idx="1032">
                  <c:v>7</c:v>
                </c:pt>
                <c:pt idx="1033">
                  <c:v>7.12</c:v>
                </c:pt>
                <c:pt idx="1034">
                  <c:v>7.38</c:v>
                </c:pt>
                <c:pt idx="1035">
                  <c:v>7.15</c:v>
                </c:pt>
                <c:pt idx="1036">
                  <c:v>6.66</c:v>
                </c:pt>
                <c:pt idx="1037">
                  <c:v>7.15</c:v>
                </c:pt>
                <c:pt idx="1038">
                  <c:v>7.08</c:v>
                </c:pt>
                <c:pt idx="1039">
                  <c:v>7.04</c:v>
                </c:pt>
                <c:pt idx="1040">
                  <c:v>6.74</c:v>
                </c:pt>
                <c:pt idx="1041">
                  <c:v>6.7</c:v>
                </c:pt>
                <c:pt idx="1042">
                  <c:v>6.62</c:v>
                </c:pt>
                <c:pt idx="1043">
                  <c:v>6.66</c:v>
                </c:pt>
                <c:pt idx="1044">
                  <c:v>6.81</c:v>
                </c:pt>
                <c:pt idx="1045">
                  <c:v>6.66</c:v>
                </c:pt>
                <c:pt idx="1046">
                  <c:v>6.81</c:v>
                </c:pt>
                <c:pt idx="1047">
                  <c:v>6.7</c:v>
                </c:pt>
                <c:pt idx="1048">
                  <c:v>6.93</c:v>
                </c:pt>
                <c:pt idx="1049">
                  <c:v>6.77</c:v>
                </c:pt>
                <c:pt idx="1050">
                  <c:v>6.85</c:v>
                </c:pt>
                <c:pt idx="1051">
                  <c:v>6.77</c:v>
                </c:pt>
                <c:pt idx="1052">
                  <c:v>6.89</c:v>
                </c:pt>
                <c:pt idx="1053">
                  <c:v>6.81</c:v>
                </c:pt>
                <c:pt idx="1054">
                  <c:v>6.85</c:v>
                </c:pt>
                <c:pt idx="1055">
                  <c:v>6.81</c:v>
                </c:pt>
                <c:pt idx="1056">
                  <c:v>6.74</c:v>
                </c:pt>
                <c:pt idx="1057">
                  <c:v>6.93</c:v>
                </c:pt>
                <c:pt idx="1058">
                  <c:v>6.81</c:v>
                </c:pt>
                <c:pt idx="1059">
                  <c:v>7.04</c:v>
                </c:pt>
                <c:pt idx="1060">
                  <c:v>6.93</c:v>
                </c:pt>
                <c:pt idx="1061">
                  <c:v>6.74</c:v>
                </c:pt>
                <c:pt idx="1062">
                  <c:v>6.74</c:v>
                </c:pt>
                <c:pt idx="1063">
                  <c:v>6.7</c:v>
                </c:pt>
                <c:pt idx="1064">
                  <c:v>6.7</c:v>
                </c:pt>
                <c:pt idx="1065">
                  <c:v>6.54</c:v>
                </c:pt>
                <c:pt idx="1066">
                  <c:v>6.58</c:v>
                </c:pt>
                <c:pt idx="1067">
                  <c:v>6.58</c:v>
                </c:pt>
                <c:pt idx="1068">
                  <c:v>6.77</c:v>
                </c:pt>
                <c:pt idx="1069">
                  <c:v>6.66</c:v>
                </c:pt>
                <c:pt idx="1070">
                  <c:v>6.51</c:v>
                </c:pt>
                <c:pt idx="1071">
                  <c:v>6.58</c:v>
                </c:pt>
                <c:pt idx="1072">
                  <c:v>6.81</c:v>
                </c:pt>
                <c:pt idx="1073">
                  <c:v>6.66</c:v>
                </c:pt>
                <c:pt idx="1074">
                  <c:v>6.77</c:v>
                </c:pt>
                <c:pt idx="1075">
                  <c:v>6.77</c:v>
                </c:pt>
                <c:pt idx="1076">
                  <c:v>6.58</c:v>
                </c:pt>
                <c:pt idx="1077">
                  <c:v>6.66</c:v>
                </c:pt>
                <c:pt idx="1078">
                  <c:v>6.66</c:v>
                </c:pt>
                <c:pt idx="1079">
                  <c:v>6.85</c:v>
                </c:pt>
                <c:pt idx="1080">
                  <c:v>6.32</c:v>
                </c:pt>
                <c:pt idx="1081">
                  <c:v>6.58</c:v>
                </c:pt>
                <c:pt idx="1082">
                  <c:v>6.85</c:v>
                </c:pt>
                <c:pt idx="1083">
                  <c:v>5.97</c:v>
                </c:pt>
                <c:pt idx="1084">
                  <c:v>5.78</c:v>
                </c:pt>
                <c:pt idx="1085">
                  <c:v>5.58</c:v>
                </c:pt>
                <c:pt idx="1086">
                  <c:v>5.9</c:v>
                </c:pt>
                <c:pt idx="1087">
                  <c:v>5.9</c:v>
                </c:pt>
                <c:pt idx="1088">
                  <c:v>5.73</c:v>
                </c:pt>
                <c:pt idx="1089">
                  <c:v>5.2</c:v>
                </c:pt>
                <c:pt idx="1090">
                  <c:v>5.2</c:v>
                </c:pt>
                <c:pt idx="1091">
                  <c:v>6.24</c:v>
                </c:pt>
                <c:pt idx="1092">
                  <c:v>8.1199999999999992</c:v>
                </c:pt>
                <c:pt idx="1093">
                  <c:v>8</c:v>
                </c:pt>
                <c:pt idx="1094">
                  <c:v>7.61</c:v>
                </c:pt>
                <c:pt idx="1095">
                  <c:v>7.46</c:v>
                </c:pt>
                <c:pt idx="1096">
                  <c:v>7.38</c:v>
                </c:pt>
                <c:pt idx="1097">
                  <c:v>7.57</c:v>
                </c:pt>
                <c:pt idx="1098">
                  <c:v>7.55</c:v>
                </c:pt>
                <c:pt idx="1099">
                  <c:v>7.7</c:v>
                </c:pt>
                <c:pt idx="1100">
                  <c:v>7.61</c:v>
                </c:pt>
                <c:pt idx="1101">
                  <c:v>8.35</c:v>
                </c:pt>
                <c:pt idx="1102">
                  <c:v>8.65</c:v>
                </c:pt>
                <c:pt idx="1103">
                  <c:v>9.07</c:v>
                </c:pt>
                <c:pt idx="1104">
                  <c:v>9.0299999999999994</c:v>
                </c:pt>
                <c:pt idx="1105">
                  <c:v>8.42</c:v>
                </c:pt>
                <c:pt idx="1106">
                  <c:v>8.23</c:v>
                </c:pt>
                <c:pt idx="1107">
                  <c:v>8.16</c:v>
                </c:pt>
                <c:pt idx="1108">
                  <c:v>7.8</c:v>
                </c:pt>
                <c:pt idx="1109">
                  <c:v>7.08</c:v>
                </c:pt>
                <c:pt idx="1110">
                  <c:v>7.04</c:v>
                </c:pt>
                <c:pt idx="1111">
                  <c:v>7.31</c:v>
                </c:pt>
                <c:pt idx="1112">
                  <c:v>7.42</c:v>
                </c:pt>
                <c:pt idx="1113">
                  <c:v>7.31</c:v>
                </c:pt>
                <c:pt idx="1114">
                  <c:v>7.27</c:v>
                </c:pt>
                <c:pt idx="1115">
                  <c:v>7.89</c:v>
                </c:pt>
                <c:pt idx="1116">
                  <c:v>6.96</c:v>
                </c:pt>
                <c:pt idx="1117">
                  <c:v>8.19</c:v>
                </c:pt>
                <c:pt idx="1118">
                  <c:v>6.85</c:v>
                </c:pt>
                <c:pt idx="1119">
                  <c:v>7.23</c:v>
                </c:pt>
                <c:pt idx="1120">
                  <c:v>6.93</c:v>
                </c:pt>
                <c:pt idx="1121">
                  <c:v>6.43</c:v>
                </c:pt>
                <c:pt idx="1122">
                  <c:v>6.47</c:v>
                </c:pt>
                <c:pt idx="1123">
                  <c:v>6.43</c:v>
                </c:pt>
                <c:pt idx="1124">
                  <c:v>6.39</c:v>
                </c:pt>
                <c:pt idx="1125">
                  <c:v>6.58</c:v>
                </c:pt>
                <c:pt idx="1126">
                  <c:v>6.81</c:v>
                </c:pt>
                <c:pt idx="1127">
                  <c:v>6.51</c:v>
                </c:pt>
                <c:pt idx="1128">
                  <c:v>6.93</c:v>
                </c:pt>
                <c:pt idx="1129">
                  <c:v>6.81</c:v>
                </c:pt>
                <c:pt idx="1130">
                  <c:v>6.7</c:v>
                </c:pt>
                <c:pt idx="1131">
                  <c:v>7.12</c:v>
                </c:pt>
                <c:pt idx="1132">
                  <c:v>6.77</c:v>
                </c:pt>
                <c:pt idx="1133">
                  <c:v>7.12</c:v>
                </c:pt>
                <c:pt idx="1134">
                  <c:v>7.12</c:v>
                </c:pt>
                <c:pt idx="1135">
                  <c:v>7.19</c:v>
                </c:pt>
                <c:pt idx="1136">
                  <c:v>7.08</c:v>
                </c:pt>
                <c:pt idx="1137">
                  <c:v>7.27</c:v>
                </c:pt>
                <c:pt idx="1138">
                  <c:v>7.08</c:v>
                </c:pt>
                <c:pt idx="1139">
                  <c:v>7</c:v>
                </c:pt>
                <c:pt idx="1140">
                  <c:v>6.77</c:v>
                </c:pt>
                <c:pt idx="1141">
                  <c:v>6.74</c:v>
                </c:pt>
                <c:pt idx="1142">
                  <c:v>7.04</c:v>
                </c:pt>
                <c:pt idx="1143">
                  <c:v>6.51</c:v>
                </c:pt>
                <c:pt idx="1144">
                  <c:v>6.81</c:v>
                </c:pt>
                <c:pt idx="1145">
                  <c:v>6.58</c:v>
                </c:pt>
                <c:pt idx="1146">
                  <c:v>6.7</c:v>
                </c:pt>
                <c:pt idx="1147">
                  <c:v>6.74</c:v>
                </c:pt>
                <c:pt idx="1148">
                  <c:v>6.85</c:v>
                </c:pt>
                <c:pt idx="1149">
                  <c:v>6.66</c:v>
                </c:pt>
                <c:pt idx="1150">
                  <c:v>6.58</c:v>
                </c:pt>
                <c:pt idx="1151">
                  <c:v>6.43</c:v>
                </c:pt>
                <c:pt idx="1152">
                  <c:v>6.54</c:v>
                </c:pt>
                <c:pt idx="1153">
                  <c:v>6.93</c:v>
                </c:pt>
                <c:pt idx="1154">
                  <c:v>6.74</c:v>
                </c:pt>
                <c:pt idx="1155">
                  <c:v>6.77</c:v>
                </c:pt>
                <c:pt idx="1156">
                  <c:v>6.89</c:v>
                </c:pt>
                <c:pt idx="1157">
                  <c:v>7.08</c:v>
                </c:pt>
                <c:pt idx="1158">
                  <c:v>6.93</c:v>
                </c:pt>
                <c:pt idx="1159">
                  <c:v>6.81</c:v>
                </c:pt>
                <c:pt idx="1160">
                  <c:v>6.54</c:v>
                </c:pt>
                <c:pt idx="1161">
                  <c:v>6.39</c:v>
                </c:pt>
                <c:pt idx="1162">
                  <c:v>6.35</c:v>
                </c:pt>
                <c:pt idx="1163">
                  <c:v>6.24</c:v>
                </c:pt>
                <c:pt idx="1164">
                  <c:v>5.97</c:v>
                </c:pt>
                <c:pt idx="1165">
                  <c:v>5.86</c:v>
                </c:pt>
                <c:pt idx="1166">
                  <c:v>5.54</c:v>
                </c:pt>
                <c:pt idx="1167">
                  <c:v>5.58</c:v>
                </c:pt>
                <c:pt idx="1168">
                  <c:v>5.54</c:v>
                </c:pt>
                <c:pt idx="1169">
                  <c:v>5.35</c:v>
                </c:pt>
                <c:pt idx="1170">
                  <c:v>5.48</c:v>
                </c:pt>
                <c:pt idx="1171">
                  <c:v>5.28</c:v>
                </c:pt>
                <c:pt idx="1172">
                  <c:v>5.05</c:v>
                </c:pt>
                <c:pt idx="1173">
                  <c:v>5.05</c:v>
                </c:pt>
                <c:pt idx="1174">
                  <c:v>5.24</c:v>
                </c:pt>
                <c:pt idx="1175">
                  <c:v>5.35</c:v>
                </c:pt>
                <c:pt idx="1176">
                  <c:v>6.47</c:v>
                </c:pt>
                <c:pt idx="1177">
                  <c:v>7.65</c:v>
                </c:pt>
                <c:pt idx="1178">
                  <c:v>7.42</c:v>
                </c:pt>
                <c:pt idx="1179">
                  <c:v>6.89</c:v>
                </c:pt>
                <c:pt idx="1180">
                  <c:v>6.35</c:v>
                </c:pt>
                <c:pt idx="1181">
                  <c:v>6.13</c:v>
                </c:pt>
                <c:pt idx="1182">
                  <c:v>6.43</c:v>
                </c:pt>
                <c:pt idx="1183">
                  <c:v>6.89</c:v>
                </c:pt>
                <c:pt idx="1184">
                  <c:v>7.15</c:v>
                </c:pt>
                <c:pt idx="1185">
                  <c:v>7.27</c:v>
                </c:pt>
                <c:pt idx="1186">
                  <c:v>7.76</c:v>
                </c:pt>
                <c:pt idx="1187">
                  <c:v>7.97</c:v>
                </c:pt>
                <c:pt idx="1188">
                  <c:v>7.97</c:v>
                </c:pt>
                <c:pt idx="1189">
                  <c:v>8.19</c:v>
                </c:pt>
                <c:pt idx="1190">
                  <c:v>8.4600000000000009</c:v>
                </c:pt>
                <c:pt idx="1191">
                  <c:v>8.77</c:v>
                </c:pt>
                <c:pt idx="1192">
                  <c:v>8.65</c:v>
                </c:pt>
                <c:pt idx="1193">
                  <c:v>8.69</c:v>
                </c:pt>
                <c:pt idx="1194">
                  <c:v>8.73</c:v>
                </c:pt>
                <c:pt idx="1195">
                  <c:v>8.31</c:v>
                </c:pt>
                <c:pt idx="1196">
                  <c:v>7.8</c:v>
                </c:pt>
                <c:pt idx="1197">
                  <c:v>7.74</c:v>
                </c:pt>
                <c:pt idx="1198">
                  <c:v>7.8</c:v>
                </c:pt>
                <c:pt idx="1199">
                  <c:v>7.5</c:v>
                </c:pt>
                <c:pt idx="1200">
                  <c:v>6.96</c:v>
                </c:pt>
                <c:pt idx="1201">
                  <c:v>7</c:v>
                </c:pt>
                <c:pt idx="1202">
                  <c:v>7.31</c:v>
                </c:pt>
                <c:pt idx="1203">
                  <c:v>7.19</c:v>
                </c:pt>
                <c:pt idx="1204">
                  <c:v>7.35</c:v>
                </c:pt>
                <c:pt idx="1205">
                  <c:v>7.15</c:v>
                </c:pt>
                <c:pt idx="1206">
                  <c:v>7.5</c:v>
                </c:pt>
                <c:pt idx="1207">
                  <c:v>7.15</c:v>
                </c:pt>
                <c:pt idx="1208">
                  <c:v>6.74</c:v>
                </c:pt>
                <c:pt idx="1209">
                  <c:v>7.42</c:v>
                </c:pt>
                <c:pt idx="1210">
                  <c:v>7.12</c:v>
                </c:pt>
                <c:pt idx="1211">
                  <c:v>7.15</c:v>
                </c:pt>
                <c:pt idx="1212">
                  <c:v>7.04</c:v>
                </c:pt>
                <c:pt idx="1213">
                  <c:v>6.66</c:v>
                </c:pt>
                <c:pt idx="1214">
                  <c:v>6.7</c:v>
                </c:pt>
                <c:pt idx="1215">
                  <c:v>6.81</c:v>
                </c:pt>
                <c:pt idx="1216">
                  <c:v>6.66</c:v>
                </c:pt>
                <c:pt idx="1217">
                  <c:v>6.74</c:v>
                </c:pt>
                <c:pt idx="1218">
                  <c:v>6.62</c:v>
                </c:pt>
                <c:pt idx="1219">
                  <c:v>6.62</c:v>
                </c:pt>
                <c:pt idx="1220">
                  <c:v>6.43</c:v>
                </c:pt>
                <c:pt idx="1221">
                  <c:v>6.66</c:v>
                </c:pt>
                <c:pt idx="1222">
                  <c:v>6.81</c:v>
                </c:pt>
                <c:pt idx="1223">
                  <c:v>6.85</c:v>
                </c:pt>
                <c:pt idx="1224">
                  <c:v>6.93</c:v>
                </c:pt>
                <c:pt idx="1225">
                  <c:v>6.89</c:v>
                </c:pt>
                <c:pt idx="1226">
                  <c:v>6.96</c:v>
                </c:pt>
                <c:pt idx="1227">
                  <c:v>6.89</c:v>
                </c:pt>
                <c:pt idx="1228">
                  <c:v>6.89</c:v>
                </c:pt>
                <c:pt idx="1229">
                  <c:v>6.74</c:v>
                </c:pt>
                <c:pt idx="1230">
                  <c:v>6.58</c:v>
                </c:pt>
                <c:pt idx="1231">
                  <c:v>6.7</c:v>
                </c:pt>
                <c:pt idx="1232">
                  <c:v>6.96</c:v>
                </c:pt>
                <c:pt idx="1233">
                  <c:v>7</c:v>
                </c:pt>
                <c:pt idx="1234">
                  <c:v>7</c:v>
                </c:pt>
                <c:pt idx="1235">
                  <c:v>7.08</c:v>
                </c:pt>
                <c:pt idx="1236">
                  <c:v>7.31</c:v>
                </c:pt>
                <c:pt idx="1237">
                  <c:v>7.23</c:v>
                </c:pt>
                <c:pt idx="1238">
                  <c:v>7</c:v>
                </c:pt>
                <c:pt idx="1239">
                  <c:v>7.15</c:v>
                </c:pt>
                <c:pt idx="1240">
                  <c:v>7</c:v>
                </c:pt>
                <c:pt idx="1241">
                  <c:v>6.77</c:v>
                </c:pt>
                <c:pt idx="1242">
                  <c:v>6.74</c:v>
                </c:pt>
                <c:pt idx="1243">
                  <c:v>6.74</c:v>
                </c:pt>
                <c:pt idx="1244">
                  <c:v>6.7</c:v>
                </c:pt>
                <c:pt idx="1245">
                  <c:v>6.66</c:v>
                </c:pt>
                <c:pt idx="1246">
                  <c:v>6.74</c:v>
                </c:pt>
                <c:pt idx="1247">
                  <c:v>6.96</c:v>
                </c:pt>
                <c:pt idx="1248">
                  <c:v>7.08</c:v>
                </c:pt>
                <c:pt idx="1249">
                  <c:v>6.93</c:v>
                </c:pt>
                <c:pt idx="1250">
                  <c:v>6.81</c:v>
                </c:pt>
                <c:pt idx="1251">
                  <c:v>6.74</c:v>
                </c:pt>
                <c:pt idx="1252">
                  <c:v>6.74</c:v>
                </c:pt>
                <c:pt idx="1253">
                  <c:v>6.81</c:v>
                </c:pt>
                <c:pt idx="1254">
                  <c:v>6.77</c:v>
                </c:pt>
                <c:pt idx="1255">
                  <c:v>6.66</c:v>
                </c:pt>
                <c:pt idx="1256">
                  <c:v>6.7</c:v>
                </c:pt>
                <c:pt idx="1257">
                  <c:v>6.7</c:v>
                </c:pt>
                <c:pt idx="1258">
                  <c:v>6.74</c:v>
                </c:pt>
                <c:pt idx="1259">
                  <c:v>6.85</c:v>
                </c:pt>
                <c:pt idx="1260">
                  <c:v>6.66</c:v>
                </c:pt>
                <c:pt idx="1261">
                  <c:v>6.43</c:v>
                </c:pt>
                <c:pt idx="1262">
                  <c:v>6.39</c:v>
                </c:pt>
                <c:pt idx="1263">
                  <c:v>6.32</c:v>
                </c:pt>
                <c:pt idx="1264">
                  <c:v>5.9</c:v>
                </c:pt>
                <c:pt idx="1265">
                  <c:v>5.71</c:v>
                </c:pt>
                <c:pt idx="1266">
                  <c:v>5.63</c:v>
                </c:pt>
                <c:pt idx="1267">
                  <c:v>5.52</c:v>
                </c:pt>
                <c:pt idx="1268">
                  <c:v>5.58</c:v>
                </c:pt>
                <c:pt idx="1269">
                  <c:v>6.28</c:v>
                </c:pt>
                <c:pt idx="1270">
                  <c:v>6.16</c:v>
                </c:pt>
                <c:pt idx="1271">
                  <c:v>5.58</c:v>
                </c:pt>
                <c:pt idx="1272">
                  <c:v>5.39</c:v>
                </c:pt>
                <c:pt idx="1273">
                  <c:v>5.43</c:v>
                </c:pt>
                <c:pt idx="1274">
                  <c:v>5.31</c:v>
                </c:pt>
                <c:pt idx="1275">
                  <c:v>5.2</c:v>
                </c:pt>
                <c:pt idx="1276">
                  <c:v>5.24</c:v>
                </c:pt>
                <c:pt idx="1277">
                  <c:v>5.54</c:v>
                </c:pt>
                <c:pt idx="1278">
                  <c:v>5.58</c:v>
                </c:pt>
                <c:pt idx="1279">
                  <c:v>5.71</c:v>
                </c:pt>
                <c:pt idx="1280">
                  <c:v>6.2</c:v>
                </c:pt>
                <c:pt idx="1281">
                  <c:v>6.54</c:v>
                </c:pt>
                <c:pt idx="1282">
                  <c:v>6.58</c:v>
                </c:pt>
                <c:pt idx="1283">
                  <c:v>6.62</c:v>
                </c:pt>
                <c:pt idx="1284">
                  <c:v>6.85</c:v>
                </c:pt>
                <c:pt idx="1285">
                  <c:v>6.96</c:v>
                </c:pt>
                <c:pt idx="1286">
                  <c:v>7.15</c:v>
                </c:pt>
                <c:pt idx="1287">
                  <c:v>7.38</c:v>
                </c:pt>
                <c:pt idx="1288">
                  <c:v>7.5</c:v>
                </c:pt>
                <c:pt idx="1289">
                  <c:v>7.74</c:v>
                </c:pt>
                <c:pt idx="1290">
                  <c:v>7.93</c:v>
                </c:pt>
                <c:pt idx="1291">
                  <c:v>7.85</c:v>
                </c:pt>
                <c:pt idx="1292">
                  <c:v>8</c:v>
                </c:pt>
                <c:pt idx="1293">
                  <c:v>8.3800000000000008</c:v>
                </c:pt>
                <c:pt idx="1294">
                  <c:v>8.58</c:v>
                </c:pt>
                <c:pt idx="1295">
                  <c:v>8.42</c:v>
                </c:pt>
                <c:pt idx="1296">
                  <c:v>8.3800000000000008</c:v>
                </c:pt>
                <c:pt idx="1297">
                  <c:v>8.61</c:v>
                </c:pt>
                <c:pt idx="1298">
                  <c:v>8.65</c:v>
                </c:pt>
                <c:pt idx="1299">
                  <c:v>8.73</c:v>
                </c:pt>
                <c:pt idx="1300">
                  <c:v>8.3800000000000008</c:v>
                </c:pt>
                <c:pt idx="1301">
                  <c:v>7.76</c:v>
                </c:pt>
                <c:pt idx="1302">
                  <c:v>7.38</c:v>
                </c:pt>
                <c:pt idx="1303">
                  <c:v>6.85</c:v>
                </c:pt>
                <c:pt idx="1304">
                  <c:v>6.66</c:v>
                </c:pt>
                <c:pt idx="1305">
                  <c:v>6.74</c:v>
                </c:pt>
                <c:pt idx="1306">
                  <c:v>6.81</c:v>
                </c:pt>
                <c:pt idx="1307">
                  <c:v>6.81</c:v>
                </c:pt>
                <c:pt idx="1308">
                  <c:v>6.93</c:v>
                </c:pt>
                <c:pt idx="1309">
                  <c:v>7.08</c:v>
                </c:pt>
                <c:pt idx="1310">
                  <c:v>7.35</c:v>
                </c:pt>
                <c:pt idx="1311">
                  <c:v>7.31</c:v>
                </c:pt>
                <c:pt idx="1312">
                  <c:v>7.19</c:v>
                </c:pt>
                <c:pt idx="1313">
                  <c:v>7.23</c:v>
                </c:pt>
                <c:pt idx="1314">
                  <c:v>7.27</c:v>
                </c:pt>
                <c:pt idx="1315">
                  <c:v>6.96</c:v>
                </c:pt>
                <c:pt idx="1316">
                  <c:v>7.19</c:v>
                </c:pt>
                <c:pt idx="1317">
                  <c:v>7.15</c:v>
                </c:pt>
                <c:pt idx="1318">
                  <c:v>7.12</c:v>
                </c:pt>
                <c:pt idx="1319">
                  <c:v>6.74</c:v>
                </c:pt>
                <c:pt idx="1320">
                  <c:v>6.66</c:v>
                </c:pt>
                <c:pt idx="1321">
                  <c:v>6.81</c:v>
                </c:pt>
                <c:pt idx="1322">
                  <c:v>6.77</c:v>
                </c:pt>
                <c:pt idx="1323">
                  <c:v>6.7</c:v>
                </c:pt>
                <c:pt idx="1324">
                  <c:v>6.77</c:v>
                </c:pt>
                <c:pt idx="1325">
                  <c:v>6.74</c:v>
                </c:pt>
                <c:pt idx="1326">
                  <c:v>6.7</c:v>
                </c:pt>
                <c:pt idx="1327">
                  <c:v>6.7</c:v>
                </c:pt>
                <c:pt idx="1328">
                  <c:v>6.66</c:v>
                </c:pt>
                <c:pt idx="1329">
                  <c:v>6.74</c:v>
                </c:pt>
                <c:pt idx="1330">
                  <c:v>6.89</c:v>
                </c:pt>
                <c:pt idx="1331">
                  <c:v>6.77</c:v>
                </c:pt>
                <c:pt idx="1332">
                  <c:v>6.81</c:v>
                </c:pt>
                <c:pt idx="1333">
                  <c:v>6.93</c:v>
                </c:pt>
                <c:pt idx="1334">
                  <c:v>6.85</c:v>
                </c:pt>
                <c:pt idx="1335">
                  <c:v>6.89</c:v>
                </c:pt>
                <c:pt idx="1336">
                  <c:v>7</c:v>
                </c:pt>
                <c:pt idx="1337">
                  <c:v>7.04</c:v>
                </c:pt>
                <c:pt idx="1338">
                  <c:v>6.93</c:v>
                </c:pt>
                <c:pt idx="1339">
                  <c:v>6.81</c:v>
                </c:pt>
                <c:pt idx="1340">
                  <c:v>6.93</c:v>
                </c:pt>
                <c:pt idx="1341">
                  <c:v>6.93</c:v>
                </c:pt>
                <c:pt idx="1342">
                  <c:v>7</c:v>
                </c:pt>
                <c:pt idx="1343">
                  <c:v>6.89</c:v>
                </c:pt>
                <c:pt idx="1344">
                  <c:v>6.74</c:v>
                </c:pt>
                <c:pt idx="1345">
                  <c:v>6.77</c:v>
                </c:pt>
                <c:pt idx="1346">
                  <c:v>6.66</c:v>
                </c:pt>
                <c:pt idx="1347">
                  <c:v>6.58</c:v>
                </c:pt>
                <c:pt idx="1348">
                  <c:v>6.54</c:v>
                </c:pt>
                <c:pt idx="1349">
                  <c:v>6.47</c:v>
                </c:pt>
                <c:pt idx="1350">
                  <c:v>6.7</c:v>
                </c:pt>
                <c:pt idx="1351">
                  <c:v>7.04</c:v>
                </c:pt>
                <c:pt idx="1352">
                  <c:v>7.08</c:v>
                </c:pt>
                <c:pt idx="1353">
                  <c:v>6.96</c:v>
                </c:pt>
                <c:pt idx="1354">
                  <c:v>6.77</c:v>
                </c:pt>
                <c:pt idx="1355">
                  <c:v>6.47</c:v>
                </c:pt>
                <c:pt idx="1356">
                  <c:v>6.39</c:v>
                </c:pt>
                <c:pt idx="1357">
                  <c:v>6.54</c:v>
                </c:pt>
                <c:pt idx="1358">
                  <c:v>6.58</c:v>
                </c:pt>
                <c:pt idx="1359">
                  <c:v>6.7</c:v>
                </c:pt>
                <c:pt idx="1360">
                  <c:v>6.66</c:v>
                </c:pt>
                <c:pt idx="1361">
                  <c:v>6.74</c:v>
                </c:pt>
                <c:pt idx="1362">
                  <c:v>6.7</c:v>
                </c:pt>
                <c:pt idx="1363">
                  <c:v>6.66</c:v>
                </c:pt>
                <c:pt idx="1364">
                  <c:v>6.66</c:v>
                </c:pt>
                <c:pt idx="1365">
                  <c:v>6.51</c:v>
                </c:pt>
                <c:pt idx="1366">
                  <c:v>6.32</c:v>
                </c:pt>
                <c:pt idx="1367">
                  <c:v>6.16</c:v>
                </c:pt>
                <c:pt idx="1368">
                  <c:v>5.92</c:v>
                </c:pt>
                <c:pt idx="1369">
                  <c:v>5.63</c:v>
                </c:pt>
                <c:pt idx="1370">
                  <c:v>5.35</c:v>
                </c:pt>
                <c:pt idx="1371">
                  <c:v>5.39</c:v>
                </c:pt>
                <c:pt idx="1372">
                  <c:v>6.01</c:v>
                </c:pt>
                <c:pt idx="1373">
                  <c:v>5.52</c:v>
                </c:pt>
                <c:pt idx="1374">
                  <c:v>5.12</c:v>
                </c:pt>
                <c:pt idx="1375">
                  <c:v>4.93</c:v>
                </c:pt>
                <c:pt idx="1376">
                  <c:v>5.28</c:v>
                </c:pt>
                <c:pt idx="1377">
                  <c:v>5.48</c:v>
                </c:pt>
                <c:pt idx="1378">
                  <c:v>5.48</c:v>
                </c:pt>
                <c:pt idx="1379">
                  <c:v>6.85</c:v>
                </c:pt>
                <c:pt idx="1380">
                  <c:v>7.65</c:v>
                </c:pt>
                <c:pt idx="1381">
                  <c:v>7.57</c:v>
                </c:pt>
                <c:pt idx="1382">
                  <c:v>7.12</c:v>
                </c:pt>
                <c:pt idx="1383">
                  <c:v>6.81</c:v>
                </c:pt>
                <c:pt idx="1384">
                  <c:v>6.81</c:v>
                </c:pt>
                <c:pt idx="1385">
                  <c:v>7.19</c:v>
                </c:pt>
                <c:pt idx="1386">
                  <c:v>7.61</c:v>
                </c:pt>
                <c:pt idx="1387">
                  <c:v>7.7</c:v>
                </c:pt>
                <c:pt idx="1388">
                  <c:v>7.8</c:v>
                </c:pt>
                <c:pt idx="1389">
                  <c:v>7.85</c:v>
                </c:pt>
                <c:pt idx="1390">
                  <c:v>8.1199999999999992</c:v>
                </c:pt>
                <c:pt idx="1391">
                  <c:v>8.23</c:v>
                </c:pt>
                <c:pt idx="1392">
                  <c:v>8.1199999999999992</c:v>
                </c:pt>
                <c:pt idx="1393">
                  <c:v>8.23</c:v>
                </c:pt>
                <c:pt idx="1394">
                  <c:v>8.23</c:v>
                </c:pt>
                <c:pt idx="1395">
                  <c:v>8.31</c:v>
                </c:pt>
                <c:pt idx="1396">
                  <c:v>8.3800000000000008</c:v>
                </c:pt>
                <c:pt idx="1397">
                  <c:v>8.5399999999999991</c:v>
                </c:pt>
                <c:pt idx="1398">
                  <c:v>8.23</c:v>
                </c:pt>
                <c:pt idx="1399">
                  <c:v>8.31</c:v>
                </c:pt>
                <c:pt idx="1400">
                  <c:v>8.0399999999999991</c:v>
                </c:pt>
                <c:pt idx="1401">
                  <c:v>7.55</c:v>
                </c:pt>
                <c:pt idx="1402">
                  <c:v>6.85</c:v>
                </c:pt>
                <c:pt idx="1403">
                  <c:v>6.89</c:v>
                </c:pt>
                <c:pt idx="1404">
                  <c:v>7.12</c:v>
                </c:pt>
                <c:pt idx="1405">
                  <c:v>7</c:v>
                </c:pt>
                <c:pt idx="1406">
                  <c:v>6.96</c:v>
                </c:pt>
                <c:pt idx="1407">
                  <c:v>7.12</c:v>
                </c:pt>
                <c:pt idx="1408">
                  <c:v>7.35</c:v>
                </c:pt>
                <c:pt idx="1409">
                  <c:v>7.5</c:v>
                </c:pt>
                <c:pt idx="1410">
                  <c:v>7.61</c:v>
                </c:pt>
                <c:pt idx="1411">
                  <c:v>7.31</c:v>
                </c:pt>
                <c:pt idx="1412">
                  <c:v>6.96</c:v>
                </c:pt>
                <c:pt idx="1413">
                  <c:v>6.93</c:v>
                </c:pt>
                <c:pt idx="1414">
                  <c:v>7</c:v>
                </c:pt>
                <c:pt idx="1415">
                  <c:v>7.35</c:v>
                </c:pt>
                <c:pt idx="1416">
                  <c:v>7.12</c:v>
                </c:pt>
                <c:pt idx="1417">
                  <c:v>6.85</c:v>
                </c:pt>
                <c:pt idx="1418">
                  <c:v>6.54</c:v>
                </c:pt>
                <c:pt idx="1419">
                  <c:v>6.54</c:v>
                </c:pt>
                <c:pt idx="1420">
                  <c:v>6.54</c:v>
                </c:pt>
                <c:pt idx="1421">
                  <c:v>6.54</c:v>
                </c:pt>
                <c:pt idx="1422">
                  <c:v>6.54</c:v>
                </c:pt>
                <c:pt idx="1423">
                  <c:v>6.54</c:v>
                </c:pt>
                <c:pt idx="1424">
                  <c:v>6.66</c:v>
                </c:pt>
                <c:pt idx="1425">
                  <c:v>6.77</c:v>
                </c:pt>
                <c:pt idx="1426">
                  <c:v>6.77</c:v>
                </c:pt>
                <c:pt idx="1427">
                  <c:v>6.93</c:v>
                </c:pt>
                <c:pt idx="1428">
                  <c:v>7</c:v>
                </c:pt>
                <c:pt idx="1429">
                  <c:v>7.15</c:v>
                </c:pt>
                <c:pt idx="1430">
                  <c:v>6.81</c:v>
                </c:pt>
                <c:pt idx="1431">
                  <c:v>6.96</c:v>
                </c:pt>
                <c:pt idx="1432">
                  <c:v>7</c:v>
                </c:pt>
                <c:pt idx="1433">
                  <c:v>7</c:v>
                </c:pt>
                <c:pt idx="1434">
                  <c:v>7.04</c:v>
                </c:pt>
                <c:pt idx="1435">
                  <c:v>7</c:v>
                </c:pt>
                <c:pt idx="1436">
                  <c:v>6.96</c:v>
                </c:pt>
                <c:pt idx="1437">
                  <c:v>7.12</c:v>
                </c:pt>
                <c:pt idx="1438">
                  <c:v>7.19</c:v>
                </c:pt>
                <c:pt idx="1439">
                  <c:v>7.31</c:v>
                </c:pt>
                <c:pt idx="1440">
                  <c:v>7.19</c:v>
                </c:pt>
                <c:pt idx="1441">
                  <c:v>7.08</c:v>
                </c:pt>
                <c:pt idx="1442">
                  <c:v>6.85</c:v>
                </c:pt>
                <c:pt idx="1443">
                  <c:v>6.81</c:v>
                </c:pt>
                <c:pt idx="1444">
                  <c:v>6.77</c:v>
                </c:pt>
                <c:pt idx="1445">
                  <c:v>6.77</c:v>
                </c:pt>
                <c:pt idx="1446">
                  <c:v>6.81</c:v>
                </c:pt>
                <c:pt idx="1447">
                  <c:v>6.85</c:v>
                </c:pt>
                <c:pt idx="1448">
                  <c:v>6.93</c:v>
                </c:pt>
                <c:pt idx="1449">
                  <c:v>7.04</c:v>
                </c:pt>
                <c:pt idx="1450">
                  <c:v>6.93</c:v>
                </c:pt>
                <c:pt idx="1451">
                  <c:v>7</c:v>
                </c:pt>
                <c:pt idx="1452">
                  <c:v>7.04</c:v>
                </c:pt>
                <c:pt idx="1453">
                  <c:v>6.85</c:v>
                </c:pt>
                <c:pt idx="1454">
                  <c:v>6.85</c:v>
                </c:pt>
                <c:pt idx="1455">
                  <c:v>6.85</c:v>
                </c:pt>
                <c:pt idx="1456">
                  <c:v>6.93</c:v>
                </c:pt>
                <c:pt idx="1457">
                  <c:v>6.89</c:v>
                </c:pt>
                <c:pt idx="1458">
                  <c:v>6.77</c:v>
                </c:pt>
                <c:pt idx="1459">
                  <c:v>6.77</c:v>
                </c:pt>
                <c:pt idx="1460">
                  <c:v>6.62</c:v>
                </c:pt>
                <c:pt idx="1461">
                  <c:v>6.47</c:v>
                </c:pt>
                <c:pt idx="1462">
                  <c:v>6.47</c:v>
                </c:pt>
                <c:pt idx="1463">
                  <c:v>5.78</c:v>
                </c:pt>
                <c:pt idx="1464">
                  <c:v>5.35</c:v>
                </c:pt>
                <c:pt idx="1465">
                  <c:v>5.67</c:v>
                </c:pt>
                <c:pt idx="1466">
                  <c:v>5.78</c:v>
                </c:pt>
                <c:pt idx="1467">
                  <c:v>5.73</c:v>
                </c:pt>
                <c:pt idx="1468">
                  <c:v>5.97</c:v>
                </c:pt>
                <c:pt idx="1469">
                  <c:v>5.92</c:v>
                </c:pt>
                <c:pt idx="1470">
                  <c:v>5.35</c:v>
                </c:pt>
                <c:pt idx="1471">
                  <c:v>5.31</c:v>
                </c:pt>
                <c:pt idx="1472">
                  <c:v>5.63</c:v>
                </c:pt>
                <c:pt idx="1473">
                  <c:v>6.24</c:v>
                </c:pt>
                <c:pt idx="1474">
                  <c:v>7.12</c:v>
                </c:pt>
                <c:pt idx="1475">
                  <c:v>7.27</c:v>
                </c:pt>
                <c:pt idx="1476">
                  <c:v>6.96</c:v>
                </c:pt>
                <c:pt idx="1477">
                  <c:v>6.74</c:v>
                </c:pt>
                <c:pt idx="1478">
                  <c:v>7.04</c:v>
                </c:pt>
                <c:pt idx="1479">
                  <c:v>7.04</c:v>
                </c:pt>
                <c:pt idx="1480">
                  <c:v>7.35</c:v>
                </c:pt>
                <c:pt idx="1481">
                  <c:v>7.5</c:v>
                </c:pt>
                <c:pt idx="1482">
                  <c:v>7.65</c:v>
                </c:pt>
                <c:pt idx="1483">
                  <c:v>7.7</c:v>
                </c:pt>
                <c:pt idx="1484">
                  <c:v>7.85</c:v>
                </c:pt>
                <c:pt idx="1485">
                  <c:v>8.23</c:v>
                </c:pt>
                <c:pt idx="1486">
                  <c:v>8.4600000000000009</c:v>
                </c:pt>
                <c:pt idx="1487">
                  <c:v>8.84</c:v>
                </c:pt>
                <c:pt idx="1488">
                  <c:v>8.3800000000000008</c:v>
                </c:pt>
                <c:pt idx="1489">
                  <c:v>8.3800000000000008</c:v>
                </c:pt>
                <c:pt idx="1490">
                  <c:v>8.4600000000000009</c:v>
                </c:pt>
                <c:pt idx="1491">
                  <c:v>8.19</c:v>
                </c:pt>
                <c:pt idx="1492">
                  <c:v>7.46</c:v>
                </c:pt>
                <c:pt idx="1493">
                  <c:v>7.19</c:v>
                </c:pt>
                <c:pt idx="1494">
                  <c:v>7.08</c:v>
                </c:pt>
                <c:pt idx="1495">
                  <c:v>6.96</c:v>
                </c:pt>
                <c:pt idx="1496">
                  <c:v>7.19</c:v>
                </c:pt>
                <c:pt idx="1497">
                  <c:v>7.31</c:v>
                </c:pt>
                <c:pt idx="1498">
                  <c:v>7.19</c:v>
                </c:pt>
                <c:pt idx="1499">
                  <c:v>7.19</c:v>
                </c:pt>
                <c:pt idx="1500">
                  <c:v>7.19</c:v>
                </c:pt>
                <c:pt idx="1501">
                  <c:v>6.96</c:v>
                </c:pt>
                <c:pt idx="1502">
                  <c:v>6.93</c:v>
                </c:pt>
                <c:pt idx="1503">
                  <c:v>6.47</c:v>
                </c:pt>
                <c:pt idx="1504">
                  <c:v>6.58</c:v>
                </c:pt>
                <c:pt idx="1505">
                  <c:v>6.66</c:v>
                </c:pt>
                <c:pt idx="1506">
                  <c:v>6.47</c:v>
                </c:pt>
                <c:pt idx="1507">
                  <c:v>6.66</c:v>
                </c:pt>
                <c:pt idx="1508">
                  <c:v>6.81</c:v>
                </c:pt>
                <c:pt idx="1509">
                  <c:v>6.85</c:v>
                </c:pt>
                <c:pt idx="1510">
                  <c:v>6.58</c:v>
                </c:pt>
                <c:pt idx="1511">
                  <c:v>6.7</c:v>
                </c:pt>
                <c:pt idx="1512">
                  <c:v>6.54</c:v>
                </c:pt>
                <c:pt idx="1513">
                  <c:v>6.47</c:v>
                </c:pt>
                <c:pt idx="1514">
                  <c:v>6.58</c:v>
                </c:pt>
                <c:pt idx="1515">
                  <c:v>6.74</c:v>
                </c:pt>
                <c:pt idx="1516">
                  <c:v>7.04</c:v>
                </c:pt>
                <c:pt idx="1517">
                  <c:v>7.12</c:v>
                </c:pt>
                <c:pt idx="1518">
                  <c:v>7.19</c:v>
                </c:pt>
                <c:pt idx="1519">
                  <c:v>7.04</c:v>
                </c:pt>
                <c:pt idx="1520">
                  <c:v>6.96</c:v>
                </c:pt>
                <c:pt idx="1521">
                  <c:v>6.85</c:v>
                </c:pt>
                <c:pt idx="1522">
                  <c:v>6.85</c:v>
                </c:pt>
                <c:pt idx="1523">
                  <c:v>6.81</c:v>
                </c:pt>
                <c:pt idx="1524">
                  <c:v>6.89</c:v>
                </c:pt>
                <c:pt idx="1525">
                  <c:v>6.77</c:v>
                </c:pt>
                <c:pt idx="1526">
                  <c:v>6.81</c:v>
                </c:pt>
                <c:pt idx="1527">
                  <c:v>6.74</c:v>
                </c:pt>
                <c:pt idx="1528">
                  <c:v>6.62</c:v>
                </c:pt>
                <c:pt idx="1529">
                  <c:v>6.66</c:v>
                </c:pt>
                <c:pt idx="1530">
                  <c:v>6.81</c:v>
                </c:pt>
                <c:pt idx="1531">
                  <c:v>6.81</c:v>
                </c:pt>
                <c:pt idx="1532">
                  <c:v>7</c:v>
                </c:pt>
                <c:pt idx="1533">
                  <c:v>7.15</c:v>
                </c:pt>
                <c:pt idx="1534">
                  <c:v>7.12</c:v>
                </c:pt>
                <c:pt idx="1535">
                  <c:v>7.08</c:v>
                </c:pt>
                <c:pt idx="1536">
                  <c:v>6.89</c:v>
                </c:pt>
                <c:pt idx="1537">
                  <c:v>6.85</c:v>
                </c:pt>
                <c:pt idx="1538">
                  <c:v>6.74</c:v>
                </c:pt>
                <c:pt idx="1539">
                  <c:v>6.74</c:v>
                </c:pt>
                <c:pt idx="1540">
                  <c:v>6.43</c:v>
                </c:pt>
                <c:pt idx="1541">
                  <c:v>5.67</c:v>
                </c:pt>
                <c:pt idx="1542">
                  <c:v>5.24</c:v>
                </c:pt>
                <c:pt idx="1543">
                  <c:v>5.35</c:v>
                </c:pt>
                <c:pt idx="1544">
                  <c:v>5.01</c:v>
                </c:pt>
                <c:pt idx="1545">
                  <c:v>5.24</c:v>
                </c:pt>
                <c:pt idx="1546">
                  <c:v>5.16</c:v>
                </c:pt>
                <c:pt idx="1547">
                  <c:v>5.05</c:v>
                </c:pt>
                <c:pt idx="1548">
                  <c:v>5.01</c:v>
                </c:pt>
                <c:pt idx="1549">
                  <c:v>5.12</c:v>
                </c:pt>
                <c:pt idx="1550">
                  <c:v>5.35</c:v>
                </c:pt>
                <c:pt idx="1551">
                  <c:v>5.97</c:v>
                </c:pt>
                <c:pt idx="1552">
                  <c:v>7.19</c:v>
                </c:pt>
                <c:pt idx="1553">
                  <c:v>6.81</c:v>
                </c:pt>
                <c:pt idx="1554">
                  <c:v>6.93</c:v>
                </c:pt>
                <c:pt idx="1555">
                  <c:v>6.96</c:v>
                </c:pt>
                <c:pt idx="1556">
                  <c:v>6.66</c:v>
                </c:pt>
                <c:pt idx="1557">
                  <c:v>7.27</c:v>
                </c:pt>
                <c:pt idx="1558">
                  <c:v>7.5</c:v>
                </c:pt>
                <c:pt idx="1559">
                  <c:v>7.8</c:v>
                </c:pt>
                <c:pt idx="1560">
                  <c:v>7.74</c:v>
                </c:pt>
                <c:pt idx="1561">
                  <c:v>7.76</c:v>
                </c:pt>
                <c:pt idx="1562">
                  <c:v>7.5</c:v>
                </c:pt>
                <c:pt idx="1563">
                  <c:v>7.61</c:v>
                </c:pt>
                <c:pt idx="1564">
                  <c:v>8.77</c:v>
                </c:pt>
                <c:pt idx="1565">
                  <c:v>9.07</c:v>
                </c:pt>
                <c:pt idx="1566">
                  <c:v>8.73</c:v>
                </c:pt>
                <c:pt idx="1567">
                  <c:v>8.5399999999999991</c:v>
                </c:pt>
                <c:pt idx="1568">
                  <c:v>8.42</c:v>
                </c:pt>
                <c:pt idx="1569">
                  <c:v>8.19</c:v>
                </c:pt>
                <c:pt idx="1570">
                  <c:v>7.5</c:v>
                </c:pt>
                <c:pt idx="1571">
                  <c:v>7</c:v>
                </c:pt>
                <c:pt idx="1572">
                  <c:v>6.7</c:v>
                </c:pt>
                <c:pt idx="1573">
                  <c:v>6.66</c:v>
                </c:pt>
                <c:pt idx="1574">
                  <c:v>6.89</c:v>
                </c:pt>
                <c:pt idx="1575">
                  <c:v>7.12</c:v>
                </c:pt>
                <c:pt idx="1576">
                  <c:v>7.35</c:v>
                </c:pt>
                <c:pt idx="1577">
                  <c:v>7.27</c:v>
                </c:pt>
                <c:pt idx="1578">
                  <c:v>7.42</c:v>
                </c:pt>
                <c:pt idx="1579">
                  <c:v>7.08</c:v>
                </c:pt>
                <c:pt idx="1580">
                  <c:v>6.89</c:v>
                </c:pt>
                <c:pt idx="1581">
                  <c:v>6.66</c:v>
                </c:pt>
                <c:pt idx="1582">
                  <c:v>7.08</c:v>
                </c:pt>
                <c:pt idx="1583">
                  <c:v>7.19</c:v>
                </c:pt>
                <c:pt idx="1584">
                  <c:v>6.54</c:v>
                </c:pt>
                <c:pt idx="1585">
                  <c:v>6.81</c:v>
                </c:pt>
                <c:pt idx="1586">
                  <c:v>6.58</c:v>
                </c:pt>
                <c:pt idx="1587">
                  <c:v>6.62</c:v>
                </c:pt>
                <c:pt idx="1588">
                  <c:v>6.77</c:v>
                </c:pt>
                <c:pt idx="1589">
                  <c:v>6.66</c:v>
                </c:pt>
                <c:pt idx="1590">
                  <c:v>6.81</c:v>
                </c:pt>
                <c:pt idx="1591">
                  <c:v>6.77</c:v>
                </c:pt>
                <c:pt idx="1592">
                  <c:v>6.81</c:v>
                </c:pt>
                <c:pt idx="1593">
                  <c:v>6.77</c:v>
                </c:pt>
                <c:pt idx="1594">
                  <c:v>6.81</c:v>
                </c:pt>
                <c:pt idx="1595">
                  <c:v>6.85</c:v>
                </c:pt>
                <c:pt idx="1596">
                  <c:v>6.93</c:v>
                </c:pt>
                <c:pt idx="1597">
                  <c:v>7</c:v>
                </c:pt>
                <c:pt idx="1598">
                  <c:v>7.35</c:v>
                </c:pt>
                <c:pt idx="1599">
                  <c:v>7.35</c:v>
                </c:pt>
                <c:pt idx="1600">
                  <c:v>7.04</c:v>
                </c:pt>
                <c:pt idx="1601">
                  <c:v>7.19</c:v>
                </c:pt>
                <c:pt idx="1602">
                  <c:v>7.08</c:v>
                </c:pt>
                <c:pt idx="1603">
                  <c:v>7.08</c:v>
                </c:pt>
                <c:pt idx="1604">
                  <c:v>7.04</c:v>
                </c:pt>
                <c:pt idx="1605">
                  <c:v>7.12</c:v>
                </c:pt>
                <c:pt idx="1606">
                  <c:v>7</c:v>
                </c:pt>
                <c:pt idx="1607">
                  <c:v>6.58</c:v>
                </c:pt>
                <c:pt idx="1608">
                  <c:v>6.58</c:v>
                </c:pt>
                <c:pt idx="1609">
                  <c:v>6.74</c:v>
                </c:pt>
                <c:pt idx="1610">
                  <c:v>6.77</c:v>
                </c:pt>
                <c:pt idx="1611">
                  <c:v>6.85</c:v>
                </c:pt>
                <c:pt idx="1612">
                  <c:v>6.89</c:v>
                </c:pt>
                <c:pt idx="1613">
                  <c:v>6.77</c:v>
                </c:pt>
                <c:pt idx="1614">
                  <c:v>6.96</c:v>
                </c:pt>
                <c:pt idx="1615">
                  <c:v>6.96</c:v>
                </c:pt>
                <c:pt idx="1616">
                  <c:v>7.04</c:v>
                </c:pt>
                <c:pt idx="1617">
                  <c:v>7</c:v>
                </c:pt>
                <c:pt idx="1618">
                  <c:v>7</c:v>
                </c:pt>
                <c:pt idx="1619">
                  <c:v>7.08</c:v>
                </c:pt>
                <c:pt idx="1620">
                  <c:v>7.08</c:v>
                </c:pt>
                <c:pt idx="1621">
                  <c:v>6.96</c:v>
                </c:pt>
                <c:pt idx="1622">
                  <c:v>6.85</c:v>
                </c:pt>
                <c:pt idx="1623">
                  <c:v>6.89</c:v>
                </c:pt>
                <c:pt idx="1624">
                  <c:v>6.81</c:v>
                </c:pt>
                <c:pt idx="1625">
                  <c:v>6.54</c:v>
                </c:pt>
                <c:pt idx="1626">
                  <c:v>6.13</c:v>
                </c:pt>
                <c:pt idx="1627">
                  <c:v>5.58</c:v>
                </c:pt>
                <c:pt idx="1628">
                  <c:v>5.71</c:v>
                </c:pt>
                <c:pt idx="1629">
                  <c:v>5.67</c:v>
                </c:pt>
                <c:pt idx="1630">
                  <c:v>5.73</c:v>
                </c:pt>
                <c:pt idx="1631">
                  <c:v>5.52</c:v>
                </c:pt>
                <c:pt idx="1632">
                  <c:v>5.82</c:v>
                </c:pt>
                <c:pt idx="1633">
                  <c:v>5.24</c:v>
                </c:pt>
                <c:pt idx="1634">
                  <c:v>5.16</c:v>
                </c:pt>
                <c:pt idx="1635">
                  <c:v>5.31</c:v>
                </c:pt>
                <c:pt idx="1636">
                  <c:v>5.82</c:v>
                </c:pt>
                <c:pt idx="1637">
                  <c:v>6.93</c:v>
                </c:pt>
                <c:pt idx="1638">
                  <c:v>7.42</c:v>
                </c:pt>
                <c:pt idx="1639">
                  <c:v>7.65</c:v>
                </c:pt>
                <c:pt idx="1640">
                  <c:v>7.35</c:v>
                </c:pt>
                <c:pt idx="1641">
                  <c:v>7.12</c:v>
                </c:pt>
                <c:pt idx="1642">
                  <c:v>7.08</c:v>
                </c:pt>
                <c:pt idx="1643">
                  <c:v>7.31</c:v>
                </c:pt>
                <c:pt idx="1644">
                  <c:v>7.35</c:v>
                </c:pt>
                <c:pt idx="1645">
                  <c:v>7.35</c:v>
                </c:pt>
                <c:pt idx="1646">
                  <c:v>7.5</c:v>
                </c:pt>
                <c:pt idx="1647">
                  <c:v>7.89</c:v>
                </c:pt>
                <c:pt idx="1648">
                  <c:v>8.16</c:v>
                </c:pt>
                <c:pt idx="1649">
                  <c:v>8.23</c:v>
                </c:pt>
                <c:pt idx="1650">
                  <c:v>8.5399999999999991</c:v>
                </c:pt>
                <c:pt idx="1651">
                  <c:v>8.5</c:v>
                </c:pt>
                <c:pt idx="1652">
                  <c:v>8.3800000000000008</c:v>
                </c:pt>
                <c:pt idx="1653">
                  <c:v>8.5399999999999991</c:v>
                </c:pt>
                <c:pt idx="1654">
                  <c:v>8.4600000000000009</c:v>
                </c:pt>
                <c:pt idx="1655">
                  <c:v>8.19</c:v>
                </c:pt>
                <c:pt idx="1656">
                  <c:v>8.27</c:v>
                </c:pt>
                <c:pt idx="1657">
                  <c:v>8.1199999999999992</c:v>
                </c:pt>
                <c:pt idx="1658">
                  <c:v>7.8</c:v>
                </c:pt>
                <c:pt idx="1659">
                  <c:v>7.12</c:v>
                </c:pt>
                <c:pt idx="1660">
                  <c:v>6.96</c:v>
                </c:pt>
                <c:pt idx="1661">
                  <c:v>6.77</c:v>
                </c:pt>
                <c:pt idx="1662">
                  <c:v>6.62</c:v>
                </c:pt>
                <c:pt idx="1663">
                  <c:v>7.12</c:v>
                </c:pt>
                <c:pt idx="1664">
                  <c:v>7.08</c:v>
                </c:pt>
                <c:pt idx="1665">
                  <c:v>7.04</c:v>
                </c:pt>
                <c:pt idx="1666">
                  <c:v>7.19</c:v>
                </c:pt>
                <c:pt idx="1667">
                  <c:v>7.38</c:v>
                </c:pt>
                <c:pt idx="1668">
                  <c:v>7.5</c:v>
                </c:pt>
                <c:pt idx="1669">
                  <c:v>7.19</c:v>
                </c:pt>
                <c:pt idx="1670">
                  <c:v>7.15</c:v>
                </c:pt>
                <c:pt idx="1671">
                  <c:v>7.08</c:v>
                </c:pt>
                <c:pt idx="1672">
                  <c:v>7.08</c:v>
                </c:pt>
                <c:pt idx="1673">
                  <c:v>6.62</c:v>
                </c:pt>
                <c:pt idx="1674">
                  <c:v>6.39</c:v>
                </c:pt>
                <c:pt idx="1675">
                  <c:v>6.35</c:v>
                </c:pt>
                <c:pt idx="1676">
                  <c:v>6.28</c:v>
                </c:pt>
                <c:pt idx="1677">
                  <c:v>6.51</c:v>
                </c:pt>
                <c:pt idx="1678">
                  <c:v>6.54</c:v>
                </c:pt>
                <c:pt idx="1679">
                  <c:v>6.81</c:v>
                </c:pt>
                <c:pt idx="1680">
                  <c:v>6.47</c:v>
                </c:pt>
                <c:pt idx="1681">
                  <c:v>6.66</c:v>
                </c:pt>
                <c:pt idx="1682">
                  <c:v>6.54</c:v>
                </c:pt>
                <c:pt idx="1683">
                  <c:v>6.39</c:v>
                </c:pt>
                <c:pt idx="1684">
                  <c:v>6.7</c:v>
                </c:pt>
                <c:pt idx="1685">
                  <c:v>6.51</c:v>
                </c:pt>
                <c:pt idx="1686">
                  <c:v>6.7</c:v>
                </c:pt>
                <c:pt idx="1687">
                  <c:v>6.77</c:v>
                </c:pt>
                <c:pt idx="1688">
                  <c:v>6.7</c:v>
                </c:pt>
                <c:pt idx="1689">
                  <c:v>6.54</c:v>
                </c:pt>
                <c:pt idx="1690">
                  <c:v>6.7</c:v>
                </c:pt>
                <c:pt idx="1691">
                  <c:v>6.54</c:v>
                </c:pt>
                <c:pt idx="1692">
                  <c:v>6.74</c:v>
                </c:pt>
                <c:pt idx="1693">
                  <c:v>6.74</c:v>
                </c:pt>
                <c:pt idx="1694">
                  <c:v>6.66</c:v>
                </c:pt>
                <c:pt idx="1695">
                  <c:v>6.74</c:v>
                </c:pt>
                <c:pt idx="1696">
                  <c:v>6.7</c:v>
                </c:pt>
                <c:pt idx="1697">
                  <c:v>6.7</c:v>
                </c:pt>
                <c:pt idx="1698">
                  <c:v>6.66</c:v>
                </c:pt>
                <c:pt idx="1699">
                  <c:v>6.74</c:v>
                </c:pt>
                <c:pt idx="1700">
                  <c:v>6.74</c:v>
                </c:pt>
                <c:pt idx="1701">
                  <c:v>6.74</c:v>
                </c:pt>
                <c:pt idx="1702">
                  <c:v>6.58</c:v>
                </c:pt>
                <c:pt idx="1703">
                  <c:v>6.62</c:v>
                </c:pt>
                <c:pt idx="1704">
                  <c:v>6.66</c:v>
                </c:pt>
                <c:pt idx="1705">
                  <c:v>6.77</c:v>
                </c:pt>
                <c:pt idx="1706">
                  <c:v>6.85</c:v>
                </c:pt>
                <c:pt idx="1707">
                  <c:v>6.77</c:v>
                </c:pt>
                <c:pt idx="1708">
                  <c:v>6.66</c:v>
                </c:pt>
                <c:pt idx="1709">
                  <c:v>6.74</c:v>
                </c:pt>
                <c:pt idx="1710">
                  <c:v>6.74</c:v>
                </c:pt>
                <c:pt idx="1711">
                  <c:v>6.85</c:v>
                </c:pt>
                <c:pt idx="1712">
                  <c:v>7.15</c:v>
                </c:pt>
                <c:pt idx="1713">
                  <c:v>7.35</c:v>
                </c:pt>
                <c:pt idx="1714">
                  <c:v>7.23</c:v>
                </c:pt>
                <c:pt idx="1715">
                  <c:v>6.81</c:v>
                </c:pt>
                <c:pt idx="1716">
                  <c:v>6.43</c:v>
                </c:pt>
                <c:pt idx="1717">
                  <c:v>6.35</c:v>
                </c:pt>
                <c:pt idx="1718">
                  <c:v>6.47</c:v>
                </c:pt>
                <c:pt idx="1719">
                  <c:v>6.16</c:v>
                </c:pt>
                <c:pt idx="1720">
                  <c:v>6.01</c:v>
                </c:pt>
                <c:pt idx="1721">
                  <c:v>6.01</c:v>
                </c:pt>
                <c:pt idx="1722">
                  <c:v>6.28</c:v>
                </c:pt>
                <c:pt idx="1723">
                  <c:v>6.32</c:v>
                </c:pt>
                <c:pt idx="1724">
                  <c:v>6.35</c:v>
                </c:pt>
                <c:pt idx="1725">
                  <c:v>5.97</c:v>
                </c:pt>
                <c:pt idx="1726">
                  <c:v>5.9</c:v>
                </c:pt>
                <c:pt idx="1727">
                  <c:v>5.73</c:v>
                </c:pt>
                <c:pt idx="1728">
                  <c:v>5.31</c:v>
                </c:pt>
                <c:pt idx="1729">
                  <c:v>5.05</c:v>
                </c:pt>
                <c:pt idx="1730">
                  <c:v>5.09</c:v>
                </c:pt>
                <c:pt idx="1731">
                  <c:v>5.16</c:v>
                </c:pt>
                <c:pt idx="1732">
                  <c:v>5.24</c:v>
                </c:pt>
                <c:pt idx="1733">
                  <c:v>5.31</c:v>
                </c:pt>
                <c:pt idx="1734">
                  <c:v>5.52</c:v>
                </c:pt>
                <c:pt idx="1735">
                  <c:v>6.54</c:v>
                </c:pt>
                <c:pt idx="1736">
                  <c:v>7.76</c:v>
                </c:pt>
                <c:pt idx="1737">
                  <c:v>7.74</c:v>
                </c:pt>
                <c:pt idx="1738">
                  <c:v>7.27</c:v>
                </c:pt>
                <c:pt idx="1739">
                  <c:v>6.93</c:v>
                </c:pt>
                <c:pt idx="1740">
                  <c:v>6.96</c:v>
                </c:pt>
                <c:pt idx="1741">
                  <c:v>7.08</c:v>
                </c:pt>
                <c:pt idx="1742">
                  <c:v>7.5</c:v>
                </c:pt>
                <c:pt idx="1743">
                  <c:v>7.5</c:v>
                </c:pt>
                <c:pt idx="1744">
                  <c:v>7.65</c:v>
                </c:pt>
                <c:pt idx="1745">
                  <c:v>8</c:v>
                </c:pt>
                <c:pt idx="1746">
                  <c:v>8.1199999999999992</c:v>
                </c:pt>
                <c:pt idx="1747">
                  <c:v>8.16</c:v>
                </c:pt>
                <c:pt idx="1748">
                  <c:v>8.4600000000000009</c:v>
                </c:pt>
                <c:pt idx="1749">
                  <c:v>8.65</c:v>
                </c:pt>
                <c:pt idx="1750">
                  <c:v>8.73</c:v>
                </c:pt>
                <c:pt idx="1751">
                  <c:v>8.65</c:v>
                </c:pt>
                <c:pt idx="1752">
                  <c:v>8.61</c:v>
                </c:pt>
                <c:pt idx="1753">
                  <c:v>8.08</c:v>
                </c:pt>
                <c:pt idx="1754">
                  <c:v>7.38</c:v>
                </c:pt>
                <c:pt idx="1755">
                  <c:v>7.19</c:v>
                </c:pt>
                <c:pt idx="1756">
                  <c:v>6.85</c:v>
                </c:pt>
                <c:pt idx="1757">
                  <c:v>6.81</c:v>
                </c:pt>
                <c:pt idx="1758">
                  <c:v>7.12</c:v>
                </c:pt>
                <c:pt idx="1759">
                  <c:v>7.15</c:v>
                </c:pt>
                <c:pt idx="1760">
                  <c:v>6.89</c:v>
                </c:pt>
                <c:pt idx="1761">
                  <c:v>7.65</c:v>
                </c:pt>
                <c:pt idx="1762">
                  <c:v>7.55</c:v>
                </c:pt>
                <c:pt idx="1763">
                  <c:v>6.77</c:v>
                </c:pt>
                <c:pt idx="1764">
                  <c:v>7.46</c:v>
                </c:pt>
                <c:pt idx="1765">
                  <c:v>6.85</c:v>
                </c:pt>
                <c:pt idx="1766">
                  <c:v>7.19</c:v>
                </c:pt>
                <c:pt idx="1767">
                  <c:v>6.58</c:v>
                </c:pt>
                <c:pt idx="1768">
                  <c:v>6.47</c:v>
                </c:pt>
                <c:pt idx="1769">
                  <c:v>6.66</c:v>
                </c:pt>
                <c:pt idx="1770">
                  <c:v>6.58</c:v>
                </c:pt>
                <c:pt idx="1771">
                  <c:v>6.62</c:v>
                </c:pt>
                <c:pt idx="1772">
                  <c:v>6.89</c:v>
                </c:pt>
                <c:pt idx="1773">
                  <c:v>6.66</c:v>
                </c:pt>
                <c:pt idx="1774">
                  <c:v>6.77</c:v>
                </c:pt>
                <c:pt idx="1775">
                  <c:v>6.66</c:v>
                </c:pt>
                <c:pt idx="1776">
                  <c:v>6.85</c:v>
                </c:pt>
                <c:pt idx="1777">
                  <c:v>6.7</c:v>
                </c:pt>
                <c:pt idx="1778">
                  <c:v>6.77</c:v>
                </c:pt>
                <c:pt idx="1779">
                  <c:v>6.74</c:v>
                </c:pt>
                <c:pt idx="1780">
                  <c:v>6.89</c:v>
                </c:pt>
                <c:pt idx="1781">
                  <c:v>7</c:v>
                </c:pt>
                <c:pt idx="1782">
                  <c:v>7.04</c:v>
                </c:pt>
                <c:pt idx="1783">
                  <c:v>6.96</c:v>
                </c:pt>
                <c:pt idx="1784">
                  <c:v>6.89</c:v>
                </c:pt>
                <c:pt idx="1785">
                  <c:v>6.89</c:v>
                </c:pt>
                <c:pt idx="1786">
                  <c:v>6.93</c:v>
                </c:pt>
                <c:pt idx="1787">
                  <c:v>6.85</c:v>
                </c:pt>
                <c:pt idx="1788">
                  <c:v>6.81</c:v>
                </c:pt>
                <c:pt idx="1789">
                  <c:v>6.7</c:v>
                </c:pt>
                <c:pt idx="1790">
                  <c:v>6.66</c:v>
                </c:pt>
                <c:pt idx="1791">
                  <c:v>6.7</c:v>
                </c:pt>
                <c:pt idx="1792">
                  <c:v>6.7</c:v>
                </c:pt>
                <c:pt idx="1793">
                  <c:v>6.7</c:v>
                </c:pt>
                <c:pt idx="1794">
                  <c:v>6.7</c:v>
                </c:pt>
                <c:pt idx="1795">
                  <c:v>6.62</c:v>
                </c:pt>
                <c:pt idx="1796">
                  <c:v>6.58</c:v>
                </c:pt>
                <c:pt idx="1797">
                  <c:v>6.62</c:v>
                </c:pt>
                <c:pt idx="1798">
                  <c:v>6.54</c:v>
                </c:pt>
                <c:pt idx="1799">
                  <c:v>6.7</c:v>
                </c:pt>
                <c:pt idx="1800">
                  <c:v>6.96</c:v>
                </c:pt>
                <c:pt idx="1801">
                  <c:v>7.19</c:v>
                </c:pt>
                <c:pt idx="1802">
                  <c:v>7.19</c:v>
                </c:pt>
                <c:pt idx="1803">
                  <c:v>6.85</c:v>
                </c:pt>
                <c:pt idx="1804">
                  <c:v>6.54</c:v>
                </c:pt>
                <c:pt idx="1805">
                  <c:v>6.62</c:v>
                </c:pt>
                <c:pt idx="1806">
                  <c:v>6.77</c:v>
                </c:pt>
                <c:pt idx="1807">
                  <c:v>6.81</c:v>
                </c:pt>
                <c:pt idx="1808">
                  <c:v>6.74</c:v>
                </c:pt>
                <c:pt idx="1809">
                  <c:v>6.62</c:v>
                </c:pt>
                <c:pt idx="1810">
                  <c:v>6.62</c:v>
                </c:pt>
                <c:pt idx="1811">
                  <c:v>6.7</c:v>
                </c:pt>
                <c:pt idx="1812">
                  <c:v>6.47</c:v>
                </c:pt>
                <c:pt idx="1813">
                  <c:v>6.54</c:v>
                </c:pt>
                <c:pt idx="1814">
                  <c:v>6.74</c:v>
                </c:pt>
                <c:pt idx="1815">
                  <c:v>6.62</c:v>
                </c:pt>
                <c:pt idx="1816">
                  <c:v>6.01</c:v>
                </c:pt>
                <c:pt idx="1817">
                  <c:v>5.48</c:v>
                </c:pt>
                <c:pt idx="1818">
                  <c:v>5.43</c:v>
                </c:pt>
                <c:pt idx="1819">
                  <c:v>5.28</c:v>
                </c:pt>
                <c:pt idx="1820">
                  <c:v>5.39</c:v>
                </c:pt>
                <c:pt idx="1821">
                  <c:v>5.58</c:v>
                </c:pt>
                <c:pt idx="1822">
                  <c:v>5.71</c:v>
                </c:pt>
                <c:pt idx="1823">
                  <c:v>5.67</c:v>
                </c:pt>
                <c:pt idx="1824">
                  <c:v>5.35</c:v>
                </c:pt>
                <c:pt idx="1825">
                  <c:v>5.43</c:v>
                </c:pt>
                <c:pt idx="1826">
                  <c:v>6.77</c:v>
                </c:pt>
                <c:pt idx="1827">
                  <c:v>8.08</c:v>
                </c:pt>
                <c:pt idx="1828">
                  <c:v>8</c:v>
                </c:pt>
                <c:pt idx="1829">
                  <c:v>6.93</c:v>
                </c:pt>
                <c:pt idx="1830">
                  <c:v>6.85</c:v>
                </c:pt>
                <c:pt idx="1831">
                  <c:v>7.12</c:v>
                </c:pt>
                <c:pt idx="1832">
                  <c:v>7.46</c:v>
                </c:pt>
                <c:pt idx="1833">
                  <c:v>7.57</c:v>
                </c:pt>
                <c:pt idx="1834">
                  <c:v>7.55</c:v>
                </c:pt>
                <c:pt idx="1835">
                  <c:v>8</c:v>
                </c:pt>
                <c:pt idx="1836">
                  <c:v>8.16</c:v>
                </c:pt>
                <c:pt idx="1837">
                  <c:v>8.5399999999999991</c:v>
                </c:pt>
                <c:pt idx="1838">
                  <c:v>8.69</c:v>
                </c:pt>
                <c:pt idx="1839">
                  <c:v>8.99</c:v>
                </c:pt>
                <c:pt idx="1840">
                  <c:v>8.4600000000000009</c:v>
                </c:pt>
                <c:pt idx="1841">
                  <c:v>7.97</c:v>
                </c:pt>
                <c:pt idx="1842">
                  <c:v>8.08</c:v>
                </c:pt>
                <c:pt idx="1843">
                  <c:v>7.65</c:v>
                </c:pt>
                <c:pt idx="1844">
                  <c:v>7.04</c:v>
                </c:pt>
                <c:pt idx="1845">
                  <c:v>6.96</c:v>
                </c:pt>
                <c:pt idx="1846">
                  <c:v>6.77</c:v>
                </c:pt>
                <c:pt idx="1847">
                  <c:v>7</c:v>
                </c:pt>
                <c:pt idx="1848">
                  <c:v>7</c:v>
                </c:pt>
                <c:pt idx="1849">
                  <c:v>6.96</c:v>
                </c:pt>
                <c:pt idx="1850">
                  <c:v>7.12</c:v>
                </c:pt>
                <c:pt idx="1851">
                  <c:v>7</c:v>
                </c:pt>
                <c:pt idx="1852">
                  <c:v>7.31</c:v>
                </c:pt>
                <c:pt idx="1853">
                  <c:v>6.7</c:v>
                </c:pt>
                <c:pt idx="1854">
                  <c:v>6.81</c:v>
                </c:pt>
                <c:pt idx="1855">
                  <c:v>6.77</c:v>
                </c:pt>
                <c:pt idx="1856">
                  <c:v>6.58</c:v>
                </c:pt>
                <c:pt idx="1857">
                  <c:v>6.47</c:v>
                </c:pt>
                <c:pt idx="1858">
                  <c:v>6.81</c:v>
                </c:pt>
                <c:pt idx="1859">
                  <c:v>6.54</c:v>
                </c:pt>
                <c:pt idx="1860">
                  <c:v>6.66</c:v>
                </c:pt>
                <c:pt idx="1861">
                  <c:v>6.58</c:v>
                </c:pt>
                <c:pt idx="1862">
                  <c:v>6.66</c:v>
                </c:pt>
                <c:pt idx="1863">
                  <c:v>6.7</c:v>
                </c:pt>
                <c:pt idx="1864">
                  <c:v>6.81</c:v>
                </c:pt>
                <c:pt idx="1865">
                  <c:v>6.81</c:v>
                </c:pt>
                <c:pt idx="1866">
                  <c:v>6.93</c:v>
                </c:pt>
                <c:pt idx="1867">
                  <c:v>6.85</c:v>
                </c:pt>
                <c:pt idx="1868">
                  <c:v>6.81</c:v>
                </c:pt>
                <c:pt idx="1869">
                  <c:v>6.81</c:v>
                </c:pt>
                <c:pt idx="1870">
                  <c:v>7.08</c:v>
                </c:pt>
                <c:pt idx="1871">
                  <c:v>6.93</c:v>
                </c:pt>
                <c:pt idx="1872">
                  <c:v>6.74</c:v>
                </c:pt>
                <c:pt idx="1873">
                  <c:v>6.77</c:v>
                </c:pt>
                <c:pt idx="1874">
                  <c:v>6.89</c:v>
                </c:pt>
                <c:pt idx="1875">
                  <c:v>6.96</c:v>
                </c:pt>
                <c:pt idx="1876">
                  <c:v>7.04</c:v>
                </c:pt>
                <c:pt idx="1877">
                  <c:v>6.93</c:v>
                </c:pt>
                <c:pt idx="1878">
                  <c:v>6.77</c:v>
                </c:pt>
                <c:pt idx="1879">
                  <c:v>6.54</c:v>
                </c:pt>
                <c:pt idx="1880">
                  <c:v>6.51</c:v>
                </c:pt>
                <c:pt idx="1881">
                  <c:v>6.47</c:v>
                </c:pt>
                <c:pt idx="1882">
                  <c:v>6.58</c:v>
                </c:pt>
                <c:pt idx="1883">
                  <c:v>6.7</c:v>
                </c:pt>
                <c:pt idx="1884">
                  <c:v>6.89</c:v>
                </c:pt>
                <c:pt idx="1885">
                  <c:v>6.96</c:v>
                </c:pt>
                <c:pt idx="1886">
                  <c:v>7.15</c:v>
                </c:pt>
                <c:pt idx="1887">
                  <c:v>7.04</c:v>
                </c:pt>
                <c:pt idx="1888">
                  <c:v>6.93</c:v>
                </c:pt>
                <c:pt idx="1889">
                  <c:v>6.74</c:v>
                </c:pt>
                <c:pt idx="1890">
                  <c:v>6.77</c:v>
                </c:pt>
                <c:pt idx="1891">
                  <c:v>6.66</c:v>
                </c:pt>
                <c:pt idx="1892">
                  <c:v>6.62</c:v>
                </c:pt>
                <c:pt idx="1893">
                  <c:v>6.51</c:v>
                </c:pt>
                <c:pt idx="1894">
                  <c:v>6.43</c:v>
                </c:pt>
                <c:pt idx="1895">
                  <c:v>6.16</c:v>
                </c:pt>
                <c:pt idx="1896">
                  <c:v>5.97</c:v>
                </c:pt>
                <c:pt idx="1897">
                  <c:v>5.58</c:v>
                </c:pt>
                <c:pt idx="1898">
                  <c:v>5.24</c:v>
                </c:pt>
                <c:pt idx="1899">
                  <c:v>4.78</c:v>
                </c:pt>
                <c:pt idx="1900">
                  <c:v>4.63</c:v>
                </c:pt>
                <c:pt idx="1901">
                  <c:v>4.4800000000000004</c:v>
                </c:pt>
                <c:pt idx="1902">
                  <c:v>4.55</c:v>
                </c:pt>
                <c:pt idx="1903">
                  <c:v>5.28</c:v>
                </c:pt>
                <c:pt idx="1904">
                  <c:v>6.01</c:v>
                </c:pt>
                <c:pt idx="1905">
                  <c:v>7.08</c:v>
                </c:pt>
                <c:pt idx="1906">
                  <c:v>7.93</c:v>
                </c:pt>
                <c:pt idx="1907">
                  <c:v>7.31</c:v>
                </c:pt>
                <c:pt idx="1908">
                  <c:v>6.09</c:v>
                </c:pt>
                <c:pt idx="1909">
                  <c:v>4.78</c:v>
                </c:pt>
                <c:pt idx="1910">
                  <c:v>5.24</c:v>
                </c:pt>
                <c:pt idx="1911">
                  <c:v>6.93</c:v>
                </c:pt>
                <c:pt idx="1912">
                  <c:v>7.76</c:v>
                </c:pt>
                <c:pt idx="1913">
                  <c:v>8.1199999999999992</c:v>
                </c:pt>
                <c:pt idx="1914">
                  <c:v>7.46</c:v>
                </c:pt>
                <c:pt idx="1915">
                  <c:v>7.38</c:v>
                </c:pt>
                <c:pt idx="1916">
                  <c:v>7.46</c:v>
                </c:pt>
                <c:pt idx="1917">
                  <c:v>7.85</c:v>
                </c:pt>
                <c:pt idx="1918">
                  <c:v>8.16</c:v>
                </c:pt>
                <c:pt idx="1919">
                  <c:v>8.5399999999999991</c:v>
                </c:pt>
                <c:pt idx="1920">
                  <c:v>8.99</c:v>
                </c:pt>
                <c:pt idx="1921">
                  <c:v>9.07</c:v>
                </c:pt>
                <c:pt idx="1922">
                  <c:v>8.16</c:v>
                </c:pt>
                <c:pt idx="1923">
                  <c:v>7.38</c:v>
                </c:pt>
                <c:pt idx="1924">
                  <c:v>8.0399999999999991</c:v>
                </c:pt>
                <c:pt idx="1925">
                  <c:v>6.81</c:v>
                </c:pt>
                <c:pt idx="1926">
                  <c:v>6.47</c:v>
                </c:pt>
                <c:pt idx="1927">
                  <c:v>6.93</c:v>
                </c:pt>
                <c:pt idx="1928">
                  <c:v>7.23</c:v>
                </c:pt>
                <c:pt idx="1929">
                  <c:v>7.08</c:v>
                </c:pt>
                <c:pt idx="1930">
                  <c:v>7.15</c:v>
                </c:pt>
                <c:pt idx="1931">
                  <c:v>7.31</c:v>
                </c:pt>
                <c:pt idx="1932">
                  <c:v>7.12</c:v>
                </c:pt>
                <c:pt idx="1933">
                  <c:v>7.04</c:v>
                </c:pt>
                <c:pt idx="1934">
                  <c:v>6.7</c:v>
                </c:pt>
                <c:pt idx="1935">
                  <c:v>6.77</c:v>
                </c:pt>
                <c:pt idx="1936">
                  <c:v>6.32</c:v>
                </c:pt>
                <c:pt idx="1937">
                  <c:v>6.54</c:v>
                </c:pt>
                <c:pt idx="1938">
                  <c:v>6.74</c:v>
                </c:pt>
                <c:pt idx="1939">
                  <c:v>6.62</c:v>
                </c:pt>
                <c:pt idx="1940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CC-428B-909B-381D8FBEE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bg1">
                  <a:alpha val="0"/>
                </a:schemeClr>
              </a:solidFill>
              <a:round/>
            </a:ln>
            <a:effectLst/>
          </c:spPr>
        </c:dropLines>
        <c:smooth val="0"/>
        <c:axId val="438525216"/>
        <c:axId val="438525632"/>
      </c:lineChart>
      <c:catAx>
        <c:axId val="43852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438525632"/>
        <c:crosses val="autoZero"/>
        <c:auto val="1"/>
        <c:lblAlgn val="ctr"/>
        <c:lblOffset val="100"/>
        <c:noMultiLvlLbl val="0"/>
      </c:catAx>
      <c:valAx>
        <c:axId val="438525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43852521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Sheet4!$I$7:$I$1947</c:f>
              <c:numCache>
                <c:formatCode>General</c:formatCode>
                <c:ptCount val="19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83.07650000000001</c:v>
                </c:pt>
                <c:pt idx="4">
                  <c:v>84.240899999999996</c:v>
                </c:pt>
                <c:pt idx="5">
                  <c:v>82.985299999999995</c:v>
                </c:pt>
                <c:pt idx="6">
                  <c:v>82.636500000000012</c:v>
                </c:pt>
                <c:pt idx="7">
                  <c:v>82.541300000000007</c:v>
                </c:pt>
                <c:pt idx="8">
                  <c:v>81.641899999999993</c:v>
                </c:pt>
                <c:pt idx="9">
                  <c:v>81.9649</c:v>
                </c:pt>
                <c:pt idx="10">
                  <c:v>83.387</c:v>
                </c:pt>
                <c:pt idx="11">
                  <c:v>86.853399999999993</c:v>
                </c:pt>
                <c:pt idx="12">
                  <c:v>86.445799999999991</c:v>
                </c:pt>
                <c:pt idx="13">
                  <c:v>79.464100000000002</c:v>
                </c:pt>
                <c:pt idx="14">
                  <c:v>78.088599999999985</c:v>
                </c:pt>
                <c:pt idx="15">
                  <c:v>79.493899999999996</c:v>
                </c:pt>
                <c:pt idx="16">
                  <c:v>80.48429999999999</c:v>
                </c:pt>
                <c:pt idx="17">
                  <c:v>82.037399999999991</c:v>
                </c:pt>
                <c:pt idx="18">
                  <c:v>79.888900000000007</c:v>
                </c:pt>
                <c:pt idx="19">
                  <c:v>80.389700000000005</c:v>
                </c:pt>
                <c:pt idx="20">
                  <c:v>81.024499999999989</c:v>
                </c:pt>
                <c:pt idx="21">
                  <c:v>83.612300000000005</c:v>
                </c:pt>
                <c:pt idx="22">
                  <c:v>86.108500000000006</c:v>
                </c:pt>
                <c:pt idx="23">
                  <c:v>85.045000000000002</c:v>
                </c:pt>
                <c:pt idx="24">
                  <c:v>85.530599999999993</c:v>
                </c:pt>
                <c:pt idx="25">
                  <c:v>84.806600000000003</c:v>
                </c:pt>
                <c:pt idx="26">
                  <c:v>85.034900000000007</c:v>
                </c:pt>
                <c:pt idx="27">
                  <c:v>83.755600000000015</c:v>
                </c:pt>
                <c:pt idx="28">
                  <c:v>83.298000000000002</c:v>
                </c:pt>
                <c:pt idx="29">
                  <c:v>83.907000000000011</c:v>
                </c:pt>
                <c:pt idx="30">
                  <c:v>82.514199999999988</c:v>
                </c:pt>
                <c:pt idx="31">
                  <c:v>83.343800000000002</c:v>
                </c:pt>
                <c:pt idx="32">
                  <c:v>83.224400000000003</c:v>
                </c:pt>
                <c:pt idx="33">
                  <c:v>80.938100000000006</c:v>
                </c:pt>
                <c:pt idx="34">
                  <c:v>79.925899999999999</c:v>
                </c:pt>
                <c:pt idx="35">
                  <c:v>80.771500000000003</c:v>
                </c:pt>
                <c:pt idx="36">
                  <c:v>80.847000000000008</c:v>
                </c:pt>
                <c:pt idx="37">
                  <c:v>83.441300000000012</c:v>
                </c:pt>
                <c:pt idx="38">
                  <c:v>81.080600000000004</c:v>
                </c:pt>
                <c:pt idx="39">
                  <c:v>80.715800000000002</c:v>
                </c:pt>
                <c:pt idx="40">
                  <c:v>80.751800000000003</c:v>
                </c:pt>
                <c:pt idx="41">
                  <c:v>80.178599999999989</c:v>
                </c:pt>
                <c:pt idx="42">
                  <c:v>81.022600000000011</c:v>
                </c:pt>
                <c:pt idx="43">
                  <c:v>81.467399999999998</c:v>
                </c:pt>
                <c:pt idx="44">
                  <c:v>79.201700000000002</c:v>
                </c:pt>
                <c:pt idx="45">
                  <c:v>81.099400000000003</c:v>
                </c:pt>
                <c:pt idx="46">
                  <c:v>84.931700000000006</c:v>
                </c:pt>
                <c:pt idx="47">
                  <c:v>86.650599999999997</c:v>
                </c:pt>
                <c:pt idx="48">
                  <c:v>83.465099999999993</c:v>
                </c:pt>
                <c:pt idx="49">
                  <c:v>81.978999999999999</c:v>
                </c:pt>
                <c:pt idx="50">
                  <c:v>82.93010000000001</c:v>
                </c:pt>
                <c:pt idx="51">
                  <c:v>86.641799999999989</c:v>
                </c:pt>
                <c:pt idx="52">
                  <c:v>89.25</c:v>
                </c:pt>
                <c:pt idx="53">
                  <c:v>90.345100000000002</c:v>
                </c:pt>
                <c:pt idx="54">
                  <c:v>90.0077</c:v>
                </c:pt>
                <c:pt idx="55">
                  <c:v>94.538999999999987</c:v>
                </c:pt>
                <c:pt idx="56">
                  <c:v>100.00890000000001</c:v>
                </c:pt>
                <c:pt idx="57">
                  <c:v>98.099299999999999</c:v>
                </c:pt>
                <c:pt idx="58">
                  <c:v>93.640999999999991</c:v>
                </c:pt>
                <c:pt idx="59">
                  <c:v>87.190900000000013</c:v>
                </c:pt>
                <c:pt idx="60">
                  <c:v>81.097399999999993</c:v>
                </c:pt>
                <c:pt idx="61">
                  <c:v>82.289299999999997</c:v>
                </c:pt>
                <c:pt idx="62">
                  <c:v>85.109400000000008</c:v>
                </c:pt>
                <c:pt idx="63">
                  <c:v>83.875299999999996</c:v>
                </c:pt>
                <c:pt idx="64">
                  <c:v>85.666699999999992</c:v>
                </c:pt>
                <c:pt idx="65">
                  <c:v>81.006499999999988</c:v>
                </c:pt>
                <c:pt idx="66">
                  <c:v>78.644599999999997</c:v>
                </c:pt>
                <c:pt idx="67">
                  <c:v>81.836600000000004</c:v>
                </c:pt>
                <c:pt idx="68">
                  <c:v>82.880499999999998</c:v>
                </c:pt>
                <c:pt idx="69">
                  <c:v>77.375499999999988</c:v>
                </c:pt>
                <c:pt idx="70">
                  <c:v>77.225899999999996</c:v>
                </c:pt>
                <c:pt idx="71">
                  <c:v>87.8977</c:v>
                </c:pt>
                <c:pt idx="72">
                  <c:v>92.776600000000002</c:v>
                </c:pt>
                <c:pt idx="73">
                  <c:v>94.285200000000003</c:v>
                </c:pt>
                <c:pt idx="74">
                  <c:v>87.102000000000004</c:v>
                </c:pt>
                <c:pt idx="75">
                  <c:v>89.602400000000003</c:v>
                </c:pt>
                <c:pt idx="76">
                  <c:v>93.947699999999998</c:v>
                </c:pt>
                <c:pt idx="77">
                  <c:v>100.1069</c:v>
                </c:pt>
                <c:pt idx="78">
                  <c:v>101.72929999999999</c:v>
                </c:pt>
                <c:pt idx="79">
                  <c:v>95.858000000000004</c:v>
                </c:pt>
                <c:pt idx="80">
                  <c:v>92.61630000000001</c:v>
                </c:pt>
                <c:pt idx="81">
                  <c:v>86.348600000000019</c:v>
                </c:pt>
                <c:pt idx="82">
                  <c:v>88.125100000000018</c:v>
                </c:pt>
                <c:pt idx="83">
                  <c:v>83.234700000000004</c:v>
                </c:pt>
                <c:pt idx="84">
                  <c:v>83.467700000000008</c:v>
                </c:pt>
                <c:pt idx="85">
                  <c:v>76.311200000000014</c:v>
                </c:pt>
                <c:pt idx="86">
                  <c:v>72.914000000000001</c:v>
                </c:pt>
                <c:pt idx="87">
                  <c:v>78.934400000000011</c:v>
                </c:pt>
                <c:pt idx="88">
                  <c:v>78.632900000000006</c:v>
                </c:pt>
                <c:pt idx="89">
                  <c:v>81.285699999999991</c:v>
                </c:pt>
                <c:pt idx="90">
                  <c:v>91.70689999999999</c:v>
                </c:pt>
                <c:pt idx="91">
                  <c:v>91.450600000000009</c:v>
                </c:pt>
                <c:pt idx="92">
                  <c:v>96.572499999999991</c:v>
                </c:pt>
                <c:pt idx="93">
                  <c:v>107.26300000000001</c:v>
                </c:pt>
                <c:pt idx="94">
                  <c:v>105.0701</c:v>
                </c:pt>
                <c:pt idx="95">
                  <c:v>90.134500000000003</c:v>
                </c:pt>
                <c:pt idx="96">
                  <c:v>94.791700000000006</c:v>
                </c:pt>
                <c:pt idx="97">
                  <c:v>89.25</c:v>
                </c:pt>
                <c:pt idx="98">
                  <c:v>89.456299999999999</c:v>
                </c:pt>
                <c:pt idx="99">
                  <c:v>78.103700000000003</c:v>
                </c:pt>
                <c:pt idx="100">
                  <c:v>80.341099999999997</c:v>
                </c:pt>
                <c:pt idx="101">
                  <c:v>82.782100000000014</c:v>
                </c:pt>
                <c:pt idx="102">
                  <c:v>77.268900000000002</c:v>
                </c:pt>
                <c:pt idx="103">
                  <c:v>73.310200000000009</c:v>
                </c:pt>
                <c:pt idx="104">
                  <c:v>73.855700000000013</c:v>
                </c:pt>
                <c:pt idx="105">
                  <c:v>78.985099999999989</c:v>
                </c:pt>
                <c:pt idx="106">
                  <c:v>78.320899999999995</c:v>
                </c:pt>
                <c:pt idx="107">
                  <c:v>76.6798</c:v>
                </c:pt>
                <c:pt idx="108">
                  <c:v>80.579299999999989</c:v>
                </c:pt>
                <c:pt idx="109">
                  <c:v>80.342999999999989</c:v>
                </c:pt>
                <c:pt idx="110">
                  <c:v>81.744599999999991</c:v>
                </c:pt>
                <c:pt idx="111">
                  <c:v>86.019400000000005</c:v>
                </c:pt>
                <c:pt idx="112">
                  <c:v>85.603399999999993</c:v>
                </c:pt>
                <c:pt idx="113">
                  <c:v>87.265100000000004</c:v>
                </c:pt>
                <c:pt idx="114">
                  <c:v>88.048100000000005</c:v>
                </c:pt>
                <c:pt idx="115">
                  <c:v>89.868200000000002</c:v>
                </c:pt>
                <c:pt idx="116">
                  <c:v>90.072200000000009</c:v>
                </c:pt>
                <c:pt idx="117">
                  <c:v>86.383700000000005</c:v>
                </c:pt>
                <c:pt idx="118">
                  <c:v>91.200599999999994</c:v>
                </c:pt>
                <c:pt idx="119">
                  <c:v>90.074699999999993</c:v>
                </c:pt>
                <c:pt idx="120">
                  <c:v>85.2089</c:v>
                </c:pt>
                <c:pt idx="121">
                  <c:v>81.850899999999996</c:v>
                </c:pt>
                <c:pt idx="122">
                  <c:v>79.590100000000007</c:v>
                </c:pt>
                <c:pt idx="123">
                  <c:v>81.274500000000003</c:v>
                </c:pt>
                <c:pt idx="124">
                  <c:v>80.677400000000006</c:v>
                </c:pt>
                <c:pt idx="125">
                  <c:v>80.947800000000001</c:v>
                </c:pt>
                <c:pt idx="126">
                  <c:v>79.845399999999998</c:v>
                </c:pt>
                <c:pt idx="127">
                  <c:v>80.473100000000002</c:v>
                </c:pt>
                <c:pt idx="128">
                  <c:v>79.148300000000006</c:v>
                </c:pt>
                <c:pt idx="129">
                  <c:v>78.752899999999997</c:v>
                </c:pt>
                <c:pt idx="130">
                  <c:v>81.120599999999996</c:v>
                </c:pt>
                <c:pt idx="131">
                  <c:v>79.31</c:v>
                </c:pt>
                <c:pt idx="132">
                  <c:v>77.751599999999996</c:v>
                </c:pt>
                <c:pt idx="133">
                  <c:v>79.31</c:v>
                </c:pt>
                <c:pt idx="134">
                  <c:v>78.980400000000003</c:v>
                </c:pt>
                <c:pt idx="135">
                  <c:v>79.297200000000004</c:v>
                </c:pt>
                <c:pt idx="136">
                  <c:v>78.696100000000001</c:v>
                </c:pt>
                <c:pt idx="137">
                  <c:v>78.696100000000001</c:v>
                </c:pt>
                <c:pt idx="138">
                  <c:v>79.706199999999995</c:v>
                </c:pt>
                <c:pt idx="139">
                  <c:v>83.0184</c:v>
                </c:pt>
                <c:pt idx="140">
                  <c:v>85.452500000000001</c:v>
                </c:pt>
                <c:pt idx="141">
                  <c:v>82.964200000000005</c:v>
                </c:pt>
                <c:pt idx="142">
                  <c:v>86.171399999999991</c:v>
                </c:pt>
                <c:pt idx="143">
                  <c:v>87.349099999999993</c:v>
                </c:pt>
                <c:pt idx="144">
                  <c:v>86.103300000000019</c:v>
                </c:pt>
                <c:pt idx="145">
                  <c:v>83.937299999999993</c:v>
                </c:pt>
                <c:pt idx="146">
                  <c:v>83.287700000000001</c:v>
                </c:pt>
                <c:pt idx="147">
                  <c:v>80.39500000000001</c:v>
                </c:pt>
                <c:pt idx="148">
                  <c:v>82.349699999999999</c:v>
                </c:pt>
                <c:pt idx="149">
                  <c:v>83.733399999999989</c:v>
                </c:pt>
                <c:pt idx="150">
                  <c:v>85.066599999999994</c:v>
                </c:pt>
                <c:pt idx="151">
                  <c:v>84.547799999999995</c:v>
                </c:pt>
                <c:pt idx="152">
                  <c:v>85.805000000000007</c:v>
                </c:pt>
                <c:pt idx="153">
                  <c:v>83.15979999999999</c:v>
                </c:pt>
                <c:pt idx="154">
                  <c:v>86.110099999999989</c:v>
                </c:pt>
                <c:pt idx="155">
                  <c:v>81.092399999999998</c:v>
                </c:pt>
                <c:pt idx="156">
                  <c:v>90.85329999999999</c:v>
                </c:pt>
                <c:pt idx="157">
                  <c:v>102.30119999999998</c:v>
                </c:pt>
                <c:pt idx="158">
                  <c:v>99.532899999999998</c:v>
                </c:pt>
                <c:pt idx="159">
                  <c:v>96.143499999999989</c:v>
                </c:pt>
                <c:pt idx="160">
                  <c:v>100.88059999999999</c:v>
                </c:pt>
                <c:pt idx="161">
                  <c:v>102.1635</c:v>
                </c:pt>
                <c:pt idx="162">
                  <c:v>106.99969999999999</c:v>
                </c:pt>
                <c:pt idx="163">
                  <c:v>101.7861</c:v>
                </c:pt>
                <c:pt idx="164">
                  <c:v>89.519800000000004</c:v>
                </c:pt>
                <c:pt idx="165">
                  <c:v>91.042500000000004</c:v>
                </c:pt>
                <c:pt idx="166">
                  <c:v>93.121399999999994</c:v>
                </c:pt>
                <c:pt idx="167">
                  <c:v>87.5869</c:v>
                </c:pt>
                <c:pt idx="168">
                  <c:v>86.212500000000006</c:v>
                </c:pt>
                <c:pt idx="169">
                  <c:v>85.328400000000016</c:v>
                </c:pt>
                <c:pt idx="170">
                  <c:v>87.799499999999995</c:v>
                </c:pt>
                <c:pt idx="171">
                  <c:v>83.177800000000005</c:v>
                </c:pt>
                <c:pt idx="172">
                  <c:v>83.114900000000006</c:v>
                </c:pt>
                <c:pt idx="173">
                  <c:v>88.802500000000009</c:v>
                </c:pt>
                <c:pt idx="174">
                  <c:v>93.0578</c:v>
                </c:pt>
                <c:pt idx="175">
                  <c:v>93.430099999999996</c:v>
                </c:pt>
                <c:pt idx="176">
                  <c:v>89.14</c:v>
                </c:pt>
                <c:pt idx="177">
                  <c:v>85.128399999999999</c:v>
                </c:pt>
                <c:pt idx="178">
                  <c:v>83.696899999999999</c:v>
                </c:pt>
                <c:pt idx="179">
                  <c:v>82.169700000000006</c:v>
                </c:pt>
                <c:pt idx="180">
                  <c:v>86.55080000000001</c:v>
                </c:pt>
                <c:pt idx="181">
                  <c:v>87.384599999999992</c:v>
                </c:pt>
                <c:pt idx="182">
                  <c:v>91.299800000000005</c:v>
                </c:pt>
                <c:pt idx="183">
                  <c:v>91.025000000000006</c:v>
                </c:pt>
                <c:pt idx="184">
                  <c:v>89.582599999999999</c:v>
                </c:pt>
                <c:pt idx="185">
                  <c:v>86.845799999999997</c:v>
                </c:pt>
                <c:pt idx="186">
                  <c:v>79.632200000000012</c:v>
                </c:pt>
                <c:pt idx="187">
                  <c:v>73.693299999999994</c:v>
                </c:pt>
                <c:pt idx="188">
                  <c:v>72.7256</c:v>
                </c:pt>
                <c:pt idx="189">
                  <c:v>79.535699999999991</c:v>
                </c:pt>
                <c:pt idx="190">
                  <c:v>82.370699999999999</c:v>
                </c:pt>
                <c:pt idx="191">
                  <c:v>82.025800000000004</c:v>
                </c:pt>
                <c:pt idx="192">
                  <c:v>86.144100000000009</c:v>
                </c:pt>
                <c:pt idx="193">
                  <c:v>90.320899999999995</c:v>
                </c:pt>
                <c:pt idx="194">
                  <c:v>92.368099999999998</c:v>
                </c:pt>
                <c:pt idx="195">
                  <c:v>89.80449999999999</c:v>
                </c:pt>
                <c:pt idx="196">
                  <c:v>83.575400000000002</c:v>
                </c:pt>
                <c:pt idx="197">
                  <c:v>86.617799999999988</c:v>
                </c:pt>
                <c:pt idx="198">
                  <c:v>89.278599999999997</c:v>
                </c:pt>
                <c:pt idx="199">
                  <c:v>83.396000000000001</c:v>
                </c:pt>
                <c:pt idx="200">
                  <c:v>80.811000000000007</c:v>
                </c:pt>
                <c:pt idx="201">
                  <c:v>75.785300000000007</c:v>
                </c:pt>
                <c:pt idx="202">
                  <c:v>78.707999999999998</c:v>
                </c:pt>
                <c:pt idx="203">
                  <c:v>86.6434</c:v>
                </c:pt>
                <c:pt idx="204">
                  <c:v>83.123499999999993</c:v>
                </c:pt>
                <c:pt idx="205">
                  <c:v>79.044000000000011</c:v>
                </c:pt>
                <c:pt idx="206">
                  <c:v>83.734700000000004</c:v>
                </c:pt>
                <c:pt idx="207">
                  <c:v>85.460000000000008</c:v>
                </c:pt>
                <c:pt idx="208">
                  <c:v>85.8429</c:v>
                </c:pt>
                <c:pt idx="209">
                  <c:v>81.492099999999994</c:v>
                </c:pt>
                <c:pt idx="210">
                  <c:v>85.485299999999995</c:v>
                </c:pt>
                <c:pt idx="211">
                  <c:v>88.528400000000005</c:v>
                </c:pt>
                <c:pt idx="212">
                  <c:v>87.582600000000014</c:v>
                </c:pt>
                <c:pt idx="213">
                  <c:v>88.437399999999997</c:v>
                </c:pt>
                <c:pt idx="214">
                  <c:v>88.9726</c:v>
                </c:pt>
                <c:pt idx="215">
                  <c:v>84.690100000000001</c:v>
                </c:pt>
                <c:pt idx="216">
                  <c:v>84.739499999999992</c:v>
                </c:pt>
                <c:pt idx="217">
                  <c:v>83.026999999999987</c:v>
                </c:pt>
                <c:pt idx="218">
                  <c:v>82.653399999999991</c:v>
                </c:pt>
                <c:pt idx="219">
                  <c:v>80.340599999999995</c:v>
                </c:pt>
                <c:pt idx="220">
                  <c:v>78.6233</c:v>
                </c:pt>
                <c:pt idx="221">
                  <c:v>79.399699999999996</c:v>
                </c:pt>
                <c:pt idx="222">
                  <c:v>80.800600000000003</c:v>
                </c:pt>
                <c:pt idx="223">
                  <c:v>79.481399999999994</c:v>
                </c:pt>
                <c:pt idx="224">
                  <c:v>79.186999999999983</c:v>
                </c:pt>
                <c:pt idx="225">
                  <c:v>78.669399999999996</c:v>
                </c:pt>
                <c:pt idx="226">
                  <c:v>79.694699999999997</c:v>
                </c:pt>
                <c:pt idx="227">
                  <c:v>81.388999999999996</c:v>
                </c:pt>
                <c:pt idx="228">
                  <c:v>80.204000000000008</c:v>
                </c:pt>
                <c:pt idx="229">
                  <c:v>78.655499999999989</c:v>
                </c:pt>
                <c:pt idx="230">
                  <c:v>79.263800000000003</c:v>
                </c:pt>
                <c:pt idx="231">
                  <c:v>80.642899999999997</c:v>
                </c:pt>
                <c:pt idx="232">
                  <c:v>80.799800000000005</c:v>
                </c:pt>
                <c:pt idx="233">
                  <c:v>77.723800000000011</c:v>
                </c:pt>
                <c:pt idx="234">
                  <c:v>77.111199999999997</c:v>
                </c:pt>
                <c:pt idx="235">
                  <c:v>78.366</c:v>
                </c:pt>
                <c:pt idx="236">
                  <c:v>80.962999999999994</c:v>
                </c:pt>
                <c:pt idx="237">
                  <c:v>81.512600000000006</c:v>
                </c:pt>
                <c:pt idx="238">
                  <c:v>80.33850000000001</c:v>
                </c:pt>
                <c:pt idx="239">
                  <c:v>83.083399999999983</c:v>
                </c:pt>
                <c:pt idx="240">
                  <c:v>83.256500000000003</c:v>
                </c:pt>
                <c:pt idx="241">
                  <c:v>83.0184</c:v>
                </c:pt>
                <c:pt idx="242">
                  <c:v>83.085599999999999</c:v>
                </c:pt>
                <c:pt idx="243">
                  <c:v>83.846100000000007</c:v>
                </c:pt>
                <c:pt idx="244">
                  <c:v>86.247399999999999</c:v>
                </c:pt>
                <c:pt idx="245">
                  <c:v>86.251400000000004</c:v>
                </c:pt>
                <c:pt idx="246">
                  <c:v>85.080199999999991</c:v>
                </c:pt>
                <c:pt idx="247">
                  <c:v>84.698000000000008</c:v>
                </c:pt>
                <c:pt idx="248">
                  <c:v>83.352199999999996</c:v>
                </c:pt>
                <c:pt idx="249">
                  <c:v>84.561799999999991</c:v>
                </c:pt>
                <c:pt idx="250">
                  <c:v>82.276499999999999</c:v>
                </c:pt>
                <c:pt idx="251">
                  <c:v>87.0261</c:v>
                </c:pt>
                <c:pt idx="252">
                  <c:v>86.270999999999987</c:v>
                </c:pt>
                <c:pt idx="253">
                  <c:v>86.8249</c:v>
                </c:pt>
                <c:pt idx="254">
                  <c:v>85.35499999999999</c:v>
                </c:pt>
                <c:pt idx="255">
                  <c:v>88.131600000000006</c:v>
                </c:pt>
                <c:pt idx="256">
                  <c:v>96.816499999999991</c:v>
                </c:pt>
                <c:pt idx="257">
                  <c:v>92.648300000000006</c:v>
                </c:pt>
                <c:pt idx="258">
                  <c:v>91.085299999999989</c:v>
                </c:pt>
                <c:pt idx="259">
                  <c:v>96.253600000000006</c:v>
                </c:pt>
                <c:pt idx="260">
                  <c:v>94.757800000000003</c:v>
                </c:pt>
                <c:pt idx="261">
                  <c:v>94.188500000000005</c:v>
                </c:pt>
                <c:pt idx="262">
                  <c:v>99.790399999999977</c:v>
                </c:pt>
                <c:pt idx="263">
                  <c:v>97.324200000000005</c:v>
                </c:pt>
                <c:pt idx="264">
                  <c:v>93.284600000000012</c:v>
                </c:pt>
                <c:pt idx="265">
                  <c:v>90.28649999999999</c:v>
                </c:pt>
                <c:pt idx="266">
                  <c:v>89.13730000000001</c:v>
                </c:pt>
                <c:pt idx="267">
                  <c:v>86.955799999999996</c:v>
                </c:pt>
                <c:pt idx="268">
                  <c:v>82.029099999999985</c:v>
                </c:pt>
                <c:pt idx="269">
                  <c:v>82.2149</c:v>
                </c:pt>
                <c:pt idx="270">
                  <c:v>85.188600000000008</c:v>
                </c:pt>
                <c:pt idx="271">
                  <c:v>79.45259999999999</c:v>
                </c:pt>
                <c:pt idx="272">
                  <c:v>78.566499999999991</c:v>
                </c:pt>
                <c:pt idx="273">
                  <c:v>77.670199999999994</c:v>
                </c:pt>
                <c:pt idx="274">
                  <c:v>81.747600000000006</c:v>
                </c:pt>
                <c:pt idx="275">
                  <c:v>86.602699999999984</c:v>
                </c:pt>
                <c:pt idx="276">
                  <c:v>88.992199999999983</c:v>
                </c:pt>
                <c:pt idx="277">
                  <c:v>92.585299999999989</c:v>
                </c:pt>
                <c:pt idx="278">
                  <c:v>92.066599999999994</c:v>
                </c:pt>
                <c:pt idx="279">
                  <c:v>93.380900000000025</c:v>
                </c:pt>
                <c:pt idx="280">
                  <c:v>92.47450000000002</c:v>
                </c:pt>
                <c:pt idx="281">
                  <c:v>91.097099999999998</c:v>
                </c:pt>
                <c:pt idx="282">
                  <c:v>92.588599999999985</c:v>
                </c:pt>
                <c:pt idx="283">
                  <c:v>88.845600000000019</c:v>
                </c:pt>
                <c:pt idx="284">
                  <c:v>86.36269999999999</c:v>
                </c:pt>
                <c:pt idx="285">
                  <c:v>83.592999999999989</c:v>
                </c:pt>
                <c:pt idx="286">
                  <c:v>79.087700000000012</c:v>
                </c:pt>
                <c:pt idx="287">
                  <c:v>76.778900000000007</c:v>
                </c:pt>
                <c:pt idx="288">
                  <c:v>74.900300000000001</c:v>
                </c:pt>
                <c:pt idx="289">
                  <c:v>77.589299999999994</c:v>
                </c:pt>
                <c:pt idx="290">
                  <c:v>78.683400000000006</c:v>
                </c:pt>
                <c:pt idx="291">
                  <c:v>81.590600000000009</c:v>
                </c:pt>
                <c:pt idx="292">
                  <c:v>85.919399999999996</c:v>
                </c:pt>
                <c:pt idx="293">
                  <c:v>93.369699999999995</c:v>
                </c:pt>
                <c:pt idx="294">
                  <c:v>94.994699999999995</c:v>
                </c:pt>
                <c:pt idx="295">
                  <c:v>92.067800000000005</c:v>
                </c:pt>
                <c:pt idx="296">
                  <c:v>94.054900000000004</c:v>
                </c:pt>
                <c:pt idx="297">
                  <c:v>96.721699999999984</c:v>
                </c:pt>
                <c:pt idx="298">
                  <c:v>92.658600000000007</c:v>
                </c:pt>
                <c:pt idx="299">
                  <c:v>95.282600000000002</c:v>
                </c:pt>
                <c:pt idx="300">
                  <c:v>91.843400000000003</c:v>
                </c:pt>
                <c:pt idx="301">
                  <c:v>88.281700000000001</c:v>
                </c:pt>
                <c:pt idx="302">
                  <c:v>83.112500000000011</c:v>
                </c:pt>
                <c:pt idx="303">
                  <c:v>80.637</c:v>
                </c:pt>
                <c:pt idx="304">
                  <c:v>77.793599999999998</c:v>
                </c:pt>
                <c:pt idx="305">
                  <c:v>75.552099999999996</c:v>
                </c:pt>
                <c:pt idx="306">
                  <c:v>81.971400000000003</c:v>
                </c:pt>
                <c:pt idx="307">
                  <c:v>78.056100000000015</c:v>
                </c:pt>
                <c:pt idx="308">
                  <c:v>81.222199999999987</c:v>
                </c:pt>
                <c:pt idx="309">
                  <c:v>80.426899999999989</c:v>
                </c:pt>
                <c:pt idx="310">
                  <c:v>82.412499999999994</c:v>
                </c:pt>
                <c:pt idx="311">
                  <c:v>83.328800000000001</c:v>
                </c:pt>
                <c:pt idx="312">
                  <c:v>79.327699999999993</c:v>
                </c:pt>
                <c:pt idx="313">
                  <c:v>80.366600000000005</c:v>
                </c:pt>
                <c:pt idx="314">
                  <c:v>80.756599999999992</c:v>
                </c:pt>
                <c:pt idx="315">
                  <c:v>81.414100000000005</c:v>
                </c:pt>
                <c:pt idx="316">
                  <c:v>78.539400000000001</c:v>
                </c:pt>
                <c:pt idx="317">
                  <c:v>79.117099999999994</c:v>
                </c:pt>
                <c:pt idx="318">
                  <c:v>85.140999999999991</c:v>
                </c:pt>
                <c:pt idx="319">
                  <c:v>82.018100000000004</c:v>
                </c:pt>
                <c:pt idx="320">
                  <c:v>88.307400000000001</c:v>
                </c:pt>
                <c:pt idx="321">
                  <c:v>86.576899999999995</c:v>
                </c:pt>
                <c:pt idx="322">
                  <c:v>86.092999999999989</c:v>
                </c:pt>
                <c:pt idx="323">
                  <c:v>85.603399999999993</c:v>
                </c:pt>
                <c:pt idx="324">
                  <c:v>86.251400000000004</c:v>
                </c:pt>
                <c:pt idx="325">
                  <c:v>86.247399999999999</c:v>
                </c:pt>
                <c:pt idx="326">
                  <c:v>85.749300000000005</c:v>
                </c:pt>
                <c:pt idx="327">
                  <c:v>83.6036</c:v>
                </c:pt>
                <c:pt idx="328">
                  <c:v>80.962999999999994</c:v>
                </c:pt>
                <c:pt idx="329">
                  <c:v>80.080299999999994</c:v>
                </c:pt>
                <c:pt idx="330">
                  <c:v>81.285799999999995</c:v>
                </c:pt>
                <c:pt idx="331">
                  <c:v>82.583799999999997</c:v>
                </c:pt>
                <c:pt idx="332">
                  <c:v>80.417299999999997</c:v>
                </c:pt>
                <c:pt idx="333">
                  <c:v>79.861099999999993</c:v>
                </c:pt>
                <c:pt idx="334">
                  <c:v>80.647199999999998</c:v>
                </c:pt>
                <c:pt idx="335">
                  <c:v>81.864599999999996</c:v>
                </c:pt>
                <c:pt idx="336">
                  <c:v>80.522099999999995</c:v>
                </c:pt>
                <c:pt idx="337">
                  <c:v>81.049299999999988</c:v>
                </c:pt>
                <c:pt idx="338">
                  <c:v>79.575199999999995</c:v>
                </c:pt>
                <c:pt idx="339">
                  <c:v>79.405699999999996</c:v>
                </c:pt>
                <c:pt idx="340">
                  <c:v>80.629400000000004</c:v>
                </c:pt>
                <c:pt idx="341">
                  <c:v>79.548900000000003</c:v>
                </c:pt>
                <c:pt idx="342">
                  <c:v>81.689899999999994</c:v>
                </c:pt>
                <c:pt idx="343">
                  <c:v>82.770899999999997</c:v>
                </c:pt>
                <c:pt idx="344">
                  <c:v>83.068600000000004</c:v>
                </c:pt>
                <c:pt idx="345">
                  <c:v>85.159700000000001</c:v>
                </c:pt>
                <c:pt idx="346">
                  <c:v>85.7042</c:v>
                </c:pt>
                <c:pt idx="347">
                  <c:v>85.779399999999995</c:v>
                </c:pt>
                <c:pt idx="348">
                  <c:v>84.114000000000004</c:v>
                </c:pt>
                <c:pt idx="349">
                  <c:v>83.925600000000003</c:v>
                </c:pt>
                <c:pt idx="350">
                  <c:v>84.843400000000003</c:v>
                </c:pt>
                <c:pt idx="351">
                  <c:v>86.150399999999991</c:v>
                </c:pt>
                <c:pt idx="352">
                  <c:v>86.626499999999993</c:v>
                </c:pt>
                <c:pt idx="353">
                  <c:v>85.25739999999999</c:v>
                </c:pt>
                <c:pt idx="354">
                  <c:v>81.900599999999997</c:v>
                </c:pt>
                <c:pt idx="355">
                  <c:v>82.675399999999996</c:v>
                </c:pt>
                <c:pt idx="356">
                  <c:v>82.052500000000009</c:v>
                </c:pt>
                <c:pt idx="357">
                  <c:v>81.560100000000006</c:v>
                </c:pt>
                <c:pt idx="358">
                  <c:v>81.322599999999994</c:v>
                </c:pt>
                <c:pt idx="359">
                  <c:v>82.189099999999996</c:v>
                </c:pt>
                <c:pt idx="360">
                  <c:v>84.184100000000001</c:v>
                </c:pt>
                <c:pt idx="361">
                  <c:v>84.868500000000012</c:v>
                </c:pt>
                <c:pt idx="362">
                  <c:v>86.649699999999996</c:v>
                </c:pt>
                <c:pt idx="363">
                  <c:v>83.991500000000002</c:v>
                </c:pt>
                <c:pt idx="364">
                  <c:v>84.408600000000007</c:v>
                </c:pt>
                <c:pt idx="365">
                  <c:v>87.479700000000008</c:v>
                </c:pt>
                <c:pt idx="366">
                  <c:v>86.863</c:v>
                </c:pt>
                <c:pt idx="367">
                  <c:v>90.803300000000007</c:v>
                </c:pt>
                <c:pt idx="368">
                  <c:v>90.178100000000001</c:v>
                </c:pt>
                <c:pt idx="369">
                  <c:v>87.236999999999995</c:v>
                </c:pt>
                <c:pt idx="370">
                  <c:v>89.049900000000008</c:v>
                </c:pt>
                <c:pt idx="371">
                  <c:v>93.448900000000023</c:v>
                </c:pt>
                <c:pt idx="372">
                  <c:v>93.702199999999991</c:v>
                </c:pt>
                <c:pt idx="373">
                  <c:v>93.954499999999982</c:v>
                </c:pt>
                <c:pt idx="374">
                  <c:v>92.502499999999984</c:v>
                </c:pt>
                <c:pt idx="375">
                  <c:v>87.499399999999994</c:v>
                </c:pt>
                <c:pt idx="376">
                  <c:v>89.024299999999997</c:v>
                </c:pt>
                <c:pt idx="377">
                  <c:v>88.214600000000004</c:v>
                </c:pt>
                <c:pt idx="378">
                  <c:v>87.523500000000013</c:v>
                </c:pt>
                <c:pt idx="379">
                  <c:v>87.364499999999992</c:v>
                </c:pt>
                <c:pt idx="380">
                  <c:v>83.370500000000007</c:v>
                </c:pt>
                <c:pt idx="381">
                  <c:v>81.860600000000005</c:v>
                </c:pt>
                <c:pt idx="382">
                  <c:v>79.622099999999989</c:v>
                </c:pt>
                <c:pt idx="383">
                  <c:v>79.911799999999999</c:v>
                </c:pt>
                <c:pt idx="384">
                  <c:v>81.278199999999998</c:v>
                </c:pt>
                <c:pt idx="385">
                  <c:v>82.718800000000002</c:v>
                </c:pt>
                <c:pt idx="386">
                  <c:v>85.150099999999995</c:v>
                </c:pt>
                <c:pt idx="387">
                  <c:v>87.949399999999997</c:v>
                </c:pt>
                <c:pt idx="388">
                  <c:v>89.436199999999999</c:v>
                </c:pt>
                <c:pt idx="389">
                  <c:v>88.304899999999989</c:v>
                </c:pt>
                <c:pt idx="390">
                  <c:v>90.600600000000014</c:v>
                </c:pt>
                <c:pt idx="391">
                  <c:v>94.148600000000002</c:v>
                </c:pt>
                <c:pt idx="392">
                  <c:v>94.687799999999996</c:v>
                </c:pt>
                <c:pt idx="393">
                  <c:v>94.479799999999997</c:v>
                </c:pt>
                <c:pt idx="394">
                  <c:v>91.323300000000003</c:v>
                </c:pt>
                <c:pt idx="395">
                  <c:v>89.177399999999992</c:v>
                </c:pt>
                <c:pt idx="396">
                  <c:v>87.564300000000003</c:v>
                </c:pt>
                <c:pt idx="397">
                  <c:v>83.234700000000004</c:v>
                </c:pt>
                <c:pt idx="398">
                  <c:v>77.800299999999993</c:v>
                </c:pt>
                <c:pt idx="399">
                  <c:v>75.089699999999993</c:v>
                </c:pt>
                <c:pt idx="400">
                  <c:v>80.044999999999987</c:v>
                </c:pt>
                <c:pt idx="401">
                  <c:v>78.787499999999994</c:v>
                </c:pt>
                <c:pt idx="402">
                  <c:v>84.517099999999999</c:v>
                </c:pt>
                <c:pt idx="403">
                  <c:v>86.184899999999999</c:v>
                </c:pt>
                <c:pt idx="404">
                  <c:v>98.086999999999989</c:v>
                </c:pt>
                <c:pt idx="405">
                  <c:v>89.028199999999998</c:v>
                </c:pt>
                <c:pt idx="406">
                  <c:v>85.288399999999996</c:v>
                </c:pt>
                <c:pt idx="407">
                  <c:v>91.09920000000001</c:v>
                </c:pt>
                <c:pt idx="408">
                  <c:v>90.538900000000012</c:v>
                </c:pt>
                <c:pt idx="409">
                  <c:v>87.445099999999996</c:v>
                </c:pt>
                <c:pt idx="410">
                  <c:v>82.113799999999998</c:v>
                </c:pt>
                <c:pt idx="411">
                  <c:v>70.979799999999997</c:v>
                </c:pt>
                <c:pt idx="412">
                  <c:v>75.995800000000003</c:v>
                </c:pt>
                <c:pt idx="413">
                  <c:v>75.009200000000007</c:v>
                </c:pt>
                <c:pt idx="414">
                  <c:v>72.949399999999997</c:v>
                </c:pt>
                <c:pt idx="415">
                  <c:v>83.608599999999996</c:v>
                </c:pt>
                <c:pt idx="416">
                  <c:v>80.675299999999993</c:v>
                </c:pt>
                <c:pt idx="417">
                  <c:v>81.724600000000009</c:v>
                </c:pt>
                <c:pt idx="418">
                  <c:v>82.436499999999995</c:v>
                </c:pt>
                <c:pt idx="419">
                  <c:v>79.172600000000003</c:v>
                </c:pt>
                <c:pt idx="420">
                  <c:v>81.4238</c:v>
                </c:pt>
                <c:pt idx="421">
                  <c:v>82.00139999999999</c:v>
                </c:pt>
                <c:pt idx="422">
                  <c:v>84.73129999999999</c:v>
                </c:pt>
                <c:pt idx="423">
                  <c:v>83.259500000000003</c:v>
                </c:pt>
                <c:pt idx="424">
                  <c:v>84.706099999999992</c:v>
                </c:pt>
                <c:pt idx="425">
                  <c:v>89.112400000000008</c:v>
                </c:pt>
                <c:pt idx="426">
                  <c:v>82.097700000000003</c:v>
                </c:pt>
                <c:pt idx="427">
                  <c:v>83.63239999999999</c:v>
                </c:pt>
                <c:pt idx="428">
                  <c:v>85.969799999999992</c:v>
                </c:pt>
                <c:pt idx="429">
                  <c:v>84.27970000000002</c:v>
                </c:pt>
                <c:pt idx="430">
                  <c:v>83.501599999999996</c:v>
                </c:pt>
                <c:pt idx="431">
                  <c:v>82.430900000000008</c:v>
                </c:pt>
                <c:pt idx="432">
                  <c:v>84.372500000000002</c:v>
                </c:pt>
                <c:pt idx="433">
                  <c:v>83.500100000000003</c:v>
                </c:pt>
                <c:pt idx="434">
                  <c:v>84.7714</c:v>
                </c:pt>
                <c:pt idx="435">
                  <c:v>80.393299999999996</c:v>
                </c:pt>
                <c:pt idx="436">
                  <c:v>75.706999999999994</c:v>
                </c:pt>
                <c:pt idx="437">
                  <c:v>80.988900000000001</c:v>
                </c:pt>
                <c:pt idx="438">
                  <c:v>79.213999999999999</c:v>
                </c:pt>
                <c:pt idx="439">
                  <c:v>78.798500000000004</c:v>
                </c:pt>
                <c:pt idx="440">
                  <c:v>77.609700000000004</c:v>
                </c:pt>
                <c:pt idx="441">
                  <c:v>77.319800000000001</c:v>
                </c:pt>
                <c:pt idx="442">
                  <c:v>78.707999999999998</c:v>
                </c:pt>
                <c:pt idx="443">
                  <c:v>78.795299999999997</c:v>
                </c:pt>
                <c:pt idx="444">
                  <c:v>81.794600000000003</c:v>
                </c:pt>
                <c:pt idx="445">
                  <c:v>86.011399999999995</c:v>
                </c:pt>
                <c:pt idx="446">
                  <c:v>84.971299999999999</c:v>
                </c:pt>
                <c:pt idx="447">
                  <c:v>84.327300000000008</c:v>
                </c:pt>
                <c:pt idx="448">
                  <c:v>84.627799999999993</c:v>
                </c:pt>
                <c:pt idx="449">
                  <c:v>83.800999999999988</c:v>
                </c:pt>
                <c:pt idx="450">
                  <c:v>79.549099999999996</c:v>
                </c:pt>
                <c:pt idx="451">
                  <c:v>83.362099999999998</c:v>
                </c:pt>
                <c:pt idx="452">
                  <c:v>83.736599999999996</c:v>
                </c:pt>
                <c:pt idx="453">
                  <c:v>79.160899999999998</c:v>
                </c:pt>
                <c:pt idx="454">
                  <c:v>82.911200000000008</c:v>
                </c:pt>
                <c:pt idx="455">
                  <c:v>83.693700000000007</c:v>
                </c:pt>
                <c:pt idx="456">
                  <c:v>82.068600000000004</c:v>
                </c:pt>
                <c:pt idx="457">
                  <c:v>82.640599999999992</c:v>
                </c:pt>
                <c:pt idx="458">
                  <c:v>82.766900000000007</c:v>
                </c:pt>
                <c:pt idx="459">
                  <c:v>83.285300000000007</c:v>
                </c:pt>
                <c:pt idx="460">
                  <c:v>84.935699999999997</c:v>
                </c:pt>
                <c:pt idx="461">
                  <c:v>87.582600000000014</c:v>
                </c:pt>
                <c:pt idx="462">
                  <c:v>86.879300000000001</c:v>
                </c:pt>
                <c:pt idx="463">
                  <c:v>87.414199999999994</c:v>
                </c:pt>
                <c:pt idx="464">
                  <c:v>89.784099999999995</c:v>
                </c:pt>
                <c:pt idx="465">
                  <c:v>93.308800000000019</c:v>
                </c:pt>
                <c:pt idx="466">
                  <c:v>91.742999999999995</c:v>
                </c:pt>
                <c:pt idx="467">
                  <c:v>96.213799999999992</c:v>
                </c:pt>
                <c:pt idx="468">
                  <c:v>101.93249999999999</c:v>
                </c:pt>
                <c:pt idx="469">
                  <c:v>101.75780000000002</c:v>
                </c:pt>
                <c:pt idx="470">
                  <c:v>105.08699999999999</c:v>
                </c:pt>
                <c:pt idx="471">
                  <c:v>104.5458</c:v>
                </c:pt>
                <c:pt idx="472">
                  <c:v>96.179000000000002</c:v>
                </c:pt>
                <c:pt idx="473">
                  <c:v>90.15100000000001</c:v>
                </c:pt>
                <c:pt idx="474">
                  <c:v>91.245000000000005</c:v>
                </c:pt>
                <c:pt idx="475">
                  <c:v>88.707399999999993</c:v>
                </c:pt>
                <c:pt idx="476">
                  <c:v>85.610100000000017</c:v>
                </c:pt>
                <c:pt idx="477">
                  <c:v>87.401299999999992</c:v>
                </c:pt>
                <c:pt idx="478">
                  <c:v>87.539500000000004</c:v>
                </c:pt>
                <c:pt idx="479">
                  <c:v>85.668399999999991</c:v>
                </c:pt>
                <c:pt idx="480">
                  <c:v>85.361700000000013</c:v>
                </c:pt>
                <c:pt idx="481">
                  <c:v>87.130400000000009</c:v>
                </c:pt>
                <c:pt idx="482">
                  <c:v>86.684300000000007</c:v>
                </c:pt>
                <c:pt idx="483">
                  <c:v>86.106899999999996</c:v>
                </c:pt>
                <c:pt idx="484">
                  <c:v>87.917200000000022</c:v>
                </c:pt>
                <c:pt idx="485">
                  <c:v>88.047000000000011</c:v>
                </c:pt>
                <c:pt idx="486">
                  <c:v>89.605099999999993</c:v>
                </c:pt>
                <c:pt idx="487">
                  <c:v>99.919399999999996</c:v>
                </c:pt>
                <c:pt idx="488">
                  <c:v>86.529699999999991</c:v>
                </c:pt>
                <c:pt idx="489">
                  <c:v>86.65379999999999</c:v>
                </c:pt>
                <c:pt idx="490">
                  <c:v>84.894499999999979</c:v>
                </c:pt>
                <c:pt idx="491">
                  <c:v>83.3446</c:v>
                </c:pt>
                <c:pt idx="492">
                  <c:v>84.502900000000011</c:v>
                </c:pt>
                <c:pt idx="493">
                  <c:v>83.761099999999999</c:v>
                </c:pt>
                <c:pt idx="494">
                  <c:v>77.842200000000005</c:v>
                </c:pt>
                <c:pt idx="495">
                  <c:v>76.048100000000005</c:v>
                </c:pt>
                <c:pt idx="496">
                  <c:v>79.317800000000005</c:v>
                </c:pt>
                <c:pt idx="497">
                  <c:v>87.812600000000003</c:v>
                </c:pt>
                <c:pt idx="498">
                  <c:v>86.953699999999998</c:v>
                </c:pt>
                <c:pt idx="499">
                  <c:v>90.638000000000005</c:v>
                </c:pt>
                <c:pt idx="500">
                  <c:v>98.414199999999994</c:v>
                </c:pt>
                <c:pt idx="501">
                  <c:v>93.610399999999998</c:v>
                </c:pt>
                <c:pt idx="502">
                  <c:v>97.426999999999992</c:v>
                </c:pt>
                <c:pt idx="503">
                  <c:v>91.135400000000004</c:v>
                </c:pt>
                <c:pt idx="504">
                  <c:v>102.5261</c:v>
                </c:pt>
                <c:pt idx="505">
                  <c:v>98.758999999999986</c:v>
                </c:pt>
                <c:pt idx="506">
                  <c:v>88.101799999999997</c:v>
                </c:pt>
                <c:pt idx="507">
                  <c:v>86.086099999999988</c:v>
                </c:pt>
                <c:pt idx="508">
                  <c:v>82.337299999999999</c:v>
                </c:pt>
                <c:pt idx="509">
                  <c:v>80.348199999999991</c:v>
                </c:pt>
                <c:pt idx="510">
                  <c:v>73.498699999999985</c:v>
                </c:pt>
                <c:pt idx="511">
                  <c:v>75.557400000000001</c:v>
                </c:pt>
                <c:pt idx="512">
                  <c:v>76.969300000000004</c:v>
                </c:pt>
                <c:pt idx="513">
                  <c:v>80.715699999999998</c:v>
                </c:pt>
                <c:pt idx="514">
                  <c:v>83.733399999999989</c:v>
                </c:pt>
                <c:pt idx="515">
                  <c:v>80.817399999999992</c:v>
                </c:pt>
                <c:pt idx="516">
                  <c:v>85.132199999999997</c:v>
                </c:pt>
                <c:pt idx="517">
                  <c:v>83.432299999999998</c:v>
                </c:pt>
                <c:pt idx="518">
                  <c:v>81.010999999999996</c:v>
                </c:pt>
                <c:pt idx="519">
                  <c:v>74.144599999999997</c:v>
                </c:pt>
                <c:pt idx="520">
                  <c:v>80.496499999999997</c:v>
                </c:pt>
                <c:pt idx="521">
                  <c:v>81.460100000000011</c:v>
                </c:pt>
                <c:pt idx="522">
                  <c:v>84.980099999999993</c:v>
                </c:pt>
                <c:pt idx="523">
                  <c:v>88.169800000000009</c:v>
                </c:pt>
                <c:pt idx="524">
                  <c:v>84.948000000000008</c:v>
                </c:pt>
                <c:pt idx="525">
                  <c:v>80.487799999999993</c:v>
                </c:pt>
                <c:pt idx="526">
                  <c:v>80.026399999999995</c:v>
                </c:pt>
                <c:pt idx="527">
                  <c:v>82.846999999999994</c:v>
                </c:pt>
                <c:pt idx="528">
                  <c:v>83.315499999999986</c:v>
                </c:pt>
                <c:pt idx="529">
                  <c:v>80.154200000000003</c:v>
                </c:pt>
                <c:pt idx="530">
                  <c:v>81.164600000000007</c:v>
                </c:pt>
                <c:pt idx="531">
                  <c:v>81.7637</c:v>
                </c:pt>
                <c:pt idx="532">
                  <c:v>81.951699999999988</c:v>
                </c:pt>
                <c:pt idx="533">
                  <c:v>82.607699999999994</c:v>
                </c:pt>
                <c:pt idx="534">
                  <c:v>78.441300000000012</c:v>
                </c:pt>
                <c:pt idx="535">
                  <c:v>80.855799999999988</c:v>
                </c:pt>
                <c:pt idx="536">
                  <c:v>84.078199999999981</c:v>
                </c:pt>
                <c:pt idx="537">
                  <c:v>83.010999999999996</c:v>
                </c:pt>
                <c:pt idx="538">
                  <c:v>83.76509999999999</c:v>
                </c:pt>
                <c:pt idx="539">
                  <c:v>83.215699999999998</c:v>
                </c:pt>
                <c:pt idx="540">
                  <c:v>82.084499999999991</c:v>
                </c:pt>
                <c:pt idx="541">
                  <c:v>83.068600000000004</c:v>
                </c:pt>
                <c:pt idx="542">
                  <c:v>84.935699999999997</c:v>
                </c:pt>
                <c:pt idx="543">
                  <c:v>83.946599999999989</c:v>
                </c:pt>
                <c:pt idx="544">
                  <c:v>83.33059999999999</c:v>
                </c:pt>
                <c:pt idx="545">
                  <c:v>81.367699999999999</c:v>
                </c:pt>
                <c:pt idx="546">
                  <c:v>80.799000000000007</c:v>
                </c:pt>
                <c:pt idx="547">
                  <c:v>79.242900000000006</c:v>
                </c:pt>
                <c:pt idx="548">
                  <c:v>80.048100000000005</c:v>
                </c:pt>
                <c:pt idx="549">
                  <c:v>83.210700000000003</c:v>
                </c:pt>
                <c:pt idx="550">
                  <c:v>84.291499999999985</c:v>
                </c:pt>
                <c:pt idx="551">
                  <c:v>85.036199999999994</c:v>
                </c:pt>
                <c:pt idx="552">
                  <c:v>84.938600000000008</c:v>
                </c:pt>
                <c:pt idx="553">
                  <c:v>84.916499999999985</c:v>
                </c:pt>
                <c:pt idx="554">
                  <c:v>84.676999999999992</c:v>
                </c:pt>
                <c:pt idx="555">
                  <c:v>84.242699999999999</c:v>
                </c:pt>
                <c:pt idx="556">
                  <c:v>83.789099999999991</c:v>
                </c:pt>
                <c:pt idx="557">
                  <c:v>84.517099999999999</c:v>
                </c:pt>
                <c:pt idx="558">
                  <c:v>84.646599999999992</c:v>
                </c:pt>
                <c:pt idx="559">
                  <c:v>82.969399999999993</c:v>
                </c:pt>
                <c:pt idx="560">
                  <c:v>83.009399999999999</c:v>
                </c:pt>
                <c:pt idx="561">
                  <c:v>85.2286</c:v>
                </c:pt>
                <c:pt idx="562">
                  <c:v>86.554900000000004</c:v>
                </c:pt>
                <c:pt idx="563">
                  <c:v>88.192100000000011</c:v>
                </c:pt>
                <c:pt idx="564">
                  <c:v>83.639799999999994</c:v>
                </c:pt>
                <c:pt idx="565">
                  <c:v>80.20859999999999</c:v>
                </c:pt>
                <c:pt idx="566">
                  <c:v>78.644599999999997</c:v>
                </c:pt>
                <c:pt idx="567">
                  <c:v>78.538499999999999</c:v>
                </c:pt>
                <c:pt idx="568">
                  <c:v>83.762699999999995</c:v>
                </c:pt>
                <c:pt idx="569">
                  <c:v>90.474899999999991</c:v>
                </c:pt>
                <c:pt idx="570">
                  <c:v>86.679699999999997</c:v>
                </c:pt>
                <c:pt idx="571">
                  <c:v>86.6374</c:v>
                </c:pt>
                <c:pt idx="572">
                  <c:v>84.311499999999995</c:v>
                </c:pt>
                <c:pt idx="573">
                  <c:v>91.089300000000009</c:v>
                </c:pt>
                <c:pt idx="574">
                  <c:v>92.042099999999991</c:v>
                </c:pt>
                <c:pt idx="575">
                  <c:v>89.802400000000006</c:v>
                </c:pt>
                <c:pt idx="576">
                  <c:v>92.327399999999997</c:v>
                </c:pt>
                <c:pt idx="577">
                  <c:v>92.471399999999988</c:v>
                </c:pt>
                <c:pt idx="578">
                  <c:v>91.936399999999992</c:v>
                </c:pt>
                <c:pt idx="579">
                  <c:v>88.202500000000015</c:v>
                </c:pt>
                <c:pt idx="580">
                  <c:v>87.627800000000008</c:v>
                </c:pt>
                <c:pt idx="581">
                  <c:v>84.011600000000001</c:v>
                </c:pt>
                <c:pt idx="582">
                  <c:v>82.902900000000002</c:v>
                </c:pt>
                <c:pt idx="583">
                  <c:v>82.412499999999994</c:v>
                </c:pt>
                <c:pt idx="584">
                  <c:v>82.416799999999995</c:v>
                </c:pt>
                <c:pt idx="585">
                  <c:v>83.295799999999986</c:v>
                </c:pt>
                <c:pt idx="586">
                  <c:v>80.395399999999995</c:v>
                </c:pt>
                <c:pt idx="587">
                  <c:v>88.268299999999996</c:v>
                </c:pt>
                <c:pt idx="588">
                  <c:v>93.877700000000019</c:v>
                </c:pt>
                <c:pt idx="589">
                  <c:v>100.1601</c:v>
                </c:pt>
                <c:pt idx="590">
                  <c:v>95.270499999999984</c:v>
                </c:pt>
                <c:pt idx="591">
                  <c:v>90.039000000000001</c:v>
                </c:pt>
                <c:pt idx="592">
                  <c:v>89.491600000000005</c:v>
                </c:pt>
                <c:pt idx="593">
                  <c:v>83.938100000000006</c:v>
                </c:pt>
                <c:pt idx="594">
                  <c:v>86.413700000000006</c:v>
                </c:pt>
                <c:pt idx="595">
                  <c:v>88.596899999999977</c:v>
                </c:pt>
                <c:pt idx="596">
                  <c:v>91.739400000000003</c:v>
                </c:pt>
                <c:pt idx="597">
                  <c:v>96.235500000000002</c:v>
                </c:pt>
                <c:pt idx="598">
                  <c:v>98.068900000000014</c:v>
                </c:pt>
                <c:pt idx="599">
                  <c:v>98.2851</c:v>
                </c:pt>
                <c:pt idx="600">
                  <c:v>91.338899999999995</c:v>
                </c:pt>
                <c:pt idx="601">
                  <c:v>82.094499999999996</c:v>
                </c:pt>
                <c:pt idx="602">
                  <c:v>76.815700000000007</c:v>
                </c:pt>
                <c:pt idx="603">
                  <c:v>81.032899999999998</c:v>
                </c:pt>
                <c:pt idx="604">
                  <c:v>81.371299999999991</c:v>
                </c:pt>
                <c:pt idx="605">
                  <c:v>82.250599999999991</c:v>
                </c:pt>
                <c:pt idx="606">
                  <c:v>85.974600000000009</c:v>
                </c:pt>
                <c:pt idx="607">
                  <c:v>87.602099999999993</c:v>
                </c:pt>
                <c:pt idx="608">
                  <c:v>85.543399999999991</c:v>
                </c:pt>
                <c:pt idx="609">
                  <c:v>88.409899999999993</c:v>
                </c:pt>
                <c:pt idx="610">
                  <c:v>86.3065</c:v>
                </c:pt>
                <c:pt idx="611">
                  <c:v>92.722999999999999</c:v>
                </c:pt>
                <c:pt idx="612">
                  <c:v>85.468600000000009</c:v>
                </c:pt>
                <c:pt idx="613">
                  <c:v>87.33420000000001</c:v>
                </c:pt>
                <c:pt idx="614">
                  <c:v>81.1982</c:v>
                </c:pt>
                <c:pt idx="615">
                  <c:v>85.128500000000003</c:v>
                </c:pt>
                <c:pt idx="616">
                  <c:v>82.426500000000004</c:v>
                </c:pt>
                <c:pt idx="617">
                  <c:v>88.606500000000011</c:v>
                </c:pt>
                <c:pt idx="618">
                  <c:v>78.154799999999994</c:v>
                </c:pt>
                <c:pt idx="619">
                  <c:v>79.815600000000003</c:v>
                </c:pt>
                <c:pt idx="620">
                  <c:v>78.919200000000004</c:v>
                </c:pt>
                <c:pt idx="621">
                  <c:v>78.064599999999984</c:v>
                </c:pt>
                <c:pt idx="622">
                  <c:v>77.532600000000002</c:v>
                </c:pt>
                <c:pt idx="623">
                  <c:v>75.958799999999997</c:v>
                </c:pt>
                <c:pt idx="624">
                  <c:v>79.895799999999994</c:v>
                </c:pt>
                <c:pt idx="625">
                  <c:v>79.05019999999999</c:v>
                </c:pt>
                <c:pt idx="626">
                  <c:v>78.631499999999988</c:v>
                </c:pt>
                <c:pt idx="627">
                  <c:v>78.835499999999996</c:v>
                </c:pt>
                <c:pt idx="628">
                  <c:v>76.76339999999999</c:v>
                </c:pt>
                <c:pt idx="629">
                  <c:v>79.104800000000012</c:v>
                </c:pt>
                <c:pt idx="630">
                  <c:v>79.319600000000008</c:v>
                </c:pt>
                <c:pt idx="631">
                  <c:v>82.00139999999999</c:v>
                </c:pt>
                <c:pt idx="632">
                  <c:v>85.207399999999993</c:v>
                </c:pt>
                <c:pt idx="633">
                  <c:v>87.725800000000007</c:v>
                </c:pt>
                <c:pt idx="634">
                  <c:v>89.100099999999998</c:v>
                </c:pt>
                <c:pt idx="635">
                  <c:v>91.154900000000012</c:v>
                </c:pt>
                <c:pt idx="636">
                  <c:v>92.613799999999998</c:v>
                </c:pt>
                <c:pt idx="637">
                  <c:v>88.901900000000012</c:v>
                </c:pt>
                <c:pt idx="638">
                  <c:v>87.100999999999999</c:v>
                </c:pt>
                <c:pt idx="639">
                  <c:v>84.574100000000001</c:v>
                </c:pt>
                <c:pt idx="640">
                  <c:v>82.014200000000002</c:v>
                </c:pt>
                <c:pt idx="641">
                  <c:v>83.003</c:v>
                </c:pt>
                <c:pt idx="642">
                  <c:v>79.353399999999993</c:v>
                </c:pt>
                <c:pt idx="643">
                  <c:v>77.790500000000009</c:v>
                </c:pt>
                <c:pt idx="644">
                  <c:v>76.117699999999999</c:v>
                </c:pt>
                <c:pt idx="645">
                  <c:v>77.214500000000001</c:v>
                </c:pt>
                <c:pt idx="646">
                  <c:v>78.752899999999997</c:v>
                </c:pt>
                <c:pt idx="647">
                  <c:v>80.446499999999986</c:v>
                </c:pt>
                <c:pt idx="648">
                  <c:v>77.83850000000001</c:v>
                </c:pt>
                <c:pt idx="649">
                  <c:v>82.313999999999993</c:v>
                </c:pt>
                <c:pt idx="650">
                  <c:v>85.675699999999992</c:v>
                </c:pt>
                <c:pt idx="651">
                  <c:v>85.54140000000001</c:v>
                </c:pt>
                <c:pt idx="652">
                  <c:v>87.4</c:v>
                </c:pt>
                <c:pt idx="653">
                  <c:v>84.18419999999999</c:v>
                </c:pt>
                <c:pt idx="654">
                  <c:v>81.081799999999987</c:v>
                </c:pt>
                <c:pt idx="655">
                  <c:v>81.073399999999992</c:v>
                </c:pt>
                <c:pt idx="656">
                  <c:v>81.444600000000008</c:v>
                </c:pt>
                <c:pt idx="657">
                  <c:v>79.396600000000007</c:v>
                </c:pt>
                <c:pt idx="658">
                  <c:v>78.701999999999998</c:v>
                </c:pt>
                <c:pt idx="659">
                  <c:v>80.249700000000004</c:v>
                </c:pt>
                <c:pt idx="660">
                  <c:v>82.630999999999986</c:v>
                </c:pt>
                <c:pt idx="661">
                  <c:v>82.29379999999999</c:v>
                </c:pt>
                <c:pt idx="662">
                  <c:v>82.122500000000002</c:v>
                </c:pt>
                <c:pt idx="663">
                  <c:v>83.244499999999988</c:v>
                </c:pt>
                <c:pt idx="664">
                  <c:v>83.367499999999993</c:v>
                </c:pt>
                <c:pt idx="665">
                  <c:v>82.372100000000003</c:v>
                </c:pt>
                <c:pt idx="666">
                  <c:v>84.627799999999993</c:v>
                </c:pt>
                <c:pt idx="667">
                  <c:v>85.811399999999992</c:v>
                </c:pt>
                <c:pt idx="668">
                  <c:v>89.693399999999997</c:v>
                </c:pt>
                <c:pt idx="669">
                  <c:v>92.274900000000002</c:v>
                </c:pt>
                <c:pt idx="670">
                  <c:v>87.334999999999994</c:v>
                </c:pt>
                <c:pt idx="671">
                  <c:v>85.598600000000005</c:v>
                </c:pt>
                <c:pt idx="672">
                  <c:v>92.708199999999991</c:v>
                </c:pt>
                <c:pt idx="673">
                  <c:v>104.24259999999998</c:v>
                </c:pt>
                <c:pt idx="674">
                  <c:v>86.501900000000006</c:v>
                </c:pt>
                <c:pt idx="675">
                  <c:v>87.103400000000008</c:v>
                </c:pt>
                <c:pt idx="676">
                  <c:v>95.819300000000013</c:v>
                </c:pt>
                <c:pt idx="677">
                  <c:v>97.415999999999997</c:v>
                </c:pt>
                <c:pt idx="678">
                  <c:v>95.929700000000011</c:v>
                </c:pt>
                <c:pt idx="679">
                  <c:v>92.413799999999981</c:v>
                </c:pt>
                <c:pt idx="680">
                  <c:v>86.048100000000005</c:v>
                </c:pt>
                <c:pt idx="681">
                  <c:v>84.530900000000003</c:v>
                </c:pt>
                <c:pt idx="682">
                  <c:v>85.051400000000001</c:v>
                </c:pt>
                <c:pt idx="683">
                  <c:v>92.557699999999997</c:v>
                </c:pt>
                <c:pt idx="684">
                  <c:v>86.702500000000015</c:v>
                </c:pt>
                <c:pt idx="685">
                  <c:v>85.934599999999989</c:v>
                </c:pt>
                <c:pt idx="686">
                  <c:v>82.881</c:v>
                </c:pt>
                <c:pt idx="687">
                  <c:v>83.980999999999995</c:v>
                </c:pt>
                <c:pt idx="688">
                  <c:v>83.608199999999997</c:v>
                </c:pt>
                <c:pt idx="689">
                  <c:v>85.663699999999977</c:v>
                </c:pt>
                <c:pt idx="690">
                  <c:v>85.72399999999999</c:v>
                </c:pt>
                <c:pt idx="691">
                  <c:v>86.622599999999977</c:v>
                </c:pt>
                <c:pt idx="692">
                  <c:v>84.785899999999998</c:v>
                </c:pt>
                <c:pt idx="693">
                  <c:v>85.221800000000002</c:v>
                </c:pt>
                <c:pt idx="694">
                  <c:v>88.996900000000011</c:v>
                </c:pt>
                <c:pt idx="695">
                  <c:v>91.073000000000022</c:v>
                </c:pt>
                <c:pt idx="696">
                  <c:v>82.472899999999996</c:v>
                </c:pt>
                <c:pt idx="697">
                  <c:v>75.559699999999992</c:v>
                </c:pt>
                <c:pt idx="698">
                  <c:v>82.727699999999999</c:v>
                </c:pt>
                <c:pt idx="699">
                  <c:v>84.463200000000001</c:v>
                </c:pt>
                <c:pt idx="700">
                  <c:v>86.504300000000001</c:v>
                </c:pt>
                <c:pt idx="701">
                  <c:v>91.317800000000005</c:v>
                </c:pt>
                <c:pt idx="702">
                  <c:v>89.256100000000004</c:v>
                </c:pt>
                <c:pt idx="703">
                  <c:v>93.217100000000002</c:v>
                </c:pt>
                <c:pt idx="704">
                  <c:v>87.450099999999992</c:v>
                </c:pt>
                <c:pt idx="705">
                  <c:v>94.124899999999997</c:v>
                </c:pt>
                <c:pt idx="706">
                  <c:v>79.818100000000001</c:v>
                </c:pt>
                <c:pt idx="707">
                  <c:v>84.453600000000009</c:v>
                </c:pt>
                <c:pt idx="708">
                  <c:v>82.233900000000006</c:v>
                </c:pt>
                <c:pt idx="709">
                  <c:v>76.81819999999999</c:v>
                </c:pt>
                <c:pt idx="710">
                  <c:v>79.697400000000002</c:v>
                </c:pt>
                <c:pt idx="711">
                  <c:v>77.707400000000007</c:v>
                </c:pt>
                <c:pt idx="712">
                  <c:v>82.626100000000008</c:v>
                </c:pt>
                <c:pt idx="713">
                  <c:v>81.419700000000006</c:v>
                </c:pt>
                <c:pt idx="714">
                  <c:v>84.04770000000002</c:v>
                </c:pt>
                <c:pt idx="715">
                  <c:v>86.436299999999989</c:v>
                </c:pt>
                <c:pt idx="716">
                  <c:v>83.917600000000007</c:v>
                </c:pt>
                <c:pt idx="717">
                  <c:v>86.477000000000004</c:v>
                </c:pt>
                <c:pt idx="718">
                  <c:v>83.677899999999994</c:v>
                </c:pt>
                <c:pt idx="719">
                  <c:v>84.694999999999993</c:v>
                </c:pt>
                <c:pt idx="720">
                  <c:v>81.301699999999997</c:v>
                </c:pt>
                <c:pt idx="721">
                  <c:v>83.492899999999992</c:v>
                </c:pt>
                <c:pt idx="722">
                  <c:v>82.287000000000006</c:v>
                </c:pt>
                <c:pt idx="723">
                  <c:v>84.047300000000007</c:v>
                </c:pt>
                <c:pt idx="724">
                  <c:v>79.806999999999988</c:v>
                </c:pt>
                <c:pt idx="725">
                  <c:v>83.361400000000003</c:v>
                </c:pt>
                <c:pt idx="726">
                  <c:v>81.306899999999999</c:v>
                </c:pt>
                <c:pt idx="727">
                  <c:v>80.65809999999999</c:v>
                </c:pt>
                <c:pt idx="728">
                  <c:v>81.322900000000004</c:v>
                </c:pt>
                <c:pt idx="729">
                  <c:v>82.417000000000002</c:v>
                </c:pt>
                <c:pt idx="730">
                  <c:v>84.782700000000006</c:v>
                </c:pt>
                <c:pt idx="731">
                  <c:v>82.436299999999989</c:v>
                </c:pt>
                <c:pt idx="732">
                  <c:v>85.270099999999985</c:v>
                </c:pt>
                <c:pt idx="733">
                  <c:v>82.404000000000011</c:v>
                </c:pt>
                <c:pt idx="734">
                  <c:v>81.586999999999989</c:v>
                </c:pt>
                <c:pt idx="735">
                  <c:v>82.404000000000011</c:v>
                </c:pt>
                <c:pt idx="736">
                  <c:v>85.2089</c:v>
                </c:pt>
                <c:pt idx="737">
                  <c:v>81.806600000000003</c:v>
                </c:pt>
                <c:pt idx="738">
                  <c:v>85.02640000000001</c:v>
                </c:pt>
                <c:pt idx="739">
                  <c:v>84.218999999999994</c:v>
                </c:pt>
                <c:pt idx="740">
                  <c:v>80.997399999999999</c:v>
                </c:pt>
                <c:pt idx="741">
                  <c:v>81.161300000000011</c:v>
                </c:pt>
                <c:pt idx="742">
                  <c:v>83.532499999999999</c:v>
                </c:pt>
                <c:pt idx="743">
                  <c:v>82.446600000000004</c:v>
                </c:pt>
                <c:pt idx="744">
                  <c:v>83.25739999999999</c:v>
                </c:pt>
                <c:pt idx="745">
                  <c:v>79.796999999999997</c:v>
                </c:pt>
                <c:pt idx="746">
                  <c:v>81.323399999999992</c:v>
                </c:pt>
                <c:pt idx="747">
                  <c:v>83.626199999999997</c:v>
                </c:pt>
                <c:pt idx="748">
                  <c:v>82.345100000000002</c:v>
                </c:pt>
                <c:pt idx="749">
                  <c:v>85.529399999999995</c:v>
                </c:pt>
                <c:pt idx="750">
                  <c:v>85.413399999999996</c:v>
                </c:pt>
                <c:pt idx="751">
                  <c:v>89.042000000000002</c:v>
                </c:pt>
                <c:pt idx="752">
                  <c:v>85.193300000000008</c:v>
                </c:pt>
                <c:pt idx="753">
                  <c:v>91.624899999999997</c:v>
                </c:pt>
                <c:pt idx="754">
                  <c:v>88.70089999999999</c:v>
                </c:pt>
                <c:pt idx="755">
                  <c:v>94.811799999999991</c:v>
                </c:pt>
                <c:pt idx="756">
                  <c:v>88.577700000000007</c:v>
                </c:pt>
                <c:pt idx="757">
                  <c:v>91.374000000000009</c:v>
                </c:pt>
                <c:pt idx="758">
                  <c:v>92.1524</c:v>
                </c:pt>
                <c:pt idx="759">
                  <c:v>91.753800000000012</c:v>
                </c:pt>
                <c:pt idx="760">
                  <c:v>84.562600000000003</c:v>
                </c:pt>
                <c:pt idx="761">
                  <c:v>86.6858</c:v>
                </c:pt>
                <c:pt idx="762">
                  <c:v>87.962199999999996</c:v>
                </c:pt>
                <c:pt idx="763">
                  <c:v>85.164600000000007</c:v>
                </c:pt>
                <c:pt idx="764">
                  <c:v>83.652199999999993</c:v>
                </c:pt>
                <c:pt idx="765">
                  <c:v>85.725399999999993</c:v>
                </c:pt>
                <c:pt idx="766">
                  <c:v>84.105099999999993</c:v>
                </c:pt>
                <c:pt idx="767">
                  <c:v>83.980999999999995</c:v>
                </c:pt>
                <c:pt idx="768">
                  <c:v>85.704399999999993</c:v>
                </c:pt>
                <c:pt idx="769">
                  <c:v>88.729100000000003</c:v>
                </c:pt>
                <c:pt idx="770">
                  <c:v>89.877800000000008</c:v>
                </c:pt>
                <c:pt idx="771">
                  <c:v>92.431000000000012</c:v>
                </c:pt>
                <c:pt idx="772">
                  <c:v>88.891300000000001</c:v>
                </c:pt>
                <c:pt idx="773">
                  <c:v>87.312099999999987</c:v>
                </c:pt>
                <c:pt idx="774">
                  <c:v>88.106699999999989</c:v>
                </c:pt>
                <c:pt idx="775">
                  <c:v>82.2654</c:v>
                </c:pt>
                <c:pt idx="776">
                  <c:v>78.667400000000015</c:v>
                </c:pt>
                <c:pt idx="777">
                  <c:v>83.161400000000015</c:v>
                </c:pt>
                <c:pt idx="778">
                  <c:v>85.892399999999995</c:v>
                </c:pt>
                <c:pt idx="779">
                  <c:v>89.888900000000007</c:v>
                </c:pt>
                <c:pt idx="780">
                  <c:v>94.855499999999992</c:v>
                </c:pt>
                <c:pt idx="781">
                  <c:v>93.502600000000001</c:v>
                </c:pt>
                <c:pt idx="782">
                  <c:v>94.124600000000015</c:v>
                </c:pt>
                <c:pt idx="783">
                  <c:v>91.642499999999998</c:v>
                </c:pt>
                <c:pt idx="784">
                  <c:v>89.1173</c:v>
                </c:pt>
                <c:pt idx="785">
                  <c:v>87.921199999999999</c:v>
                </c:pt>
                <c:pt idx="786">
                  <c:v>82.637900000000002</c:v>
                </c:pt>
                <c:pt idx="787">
                  <c:v>80.629899999999992</c:v>
                </c:pt>
                <c:pt idx="788">
                  <c:v>71.895799999999994</c:v>
                </c:pt>
                <c:pt idx="789">
                  <c:v>73.1417</c:v>
                </c:pt>
                <c:pt idx="790">
                  <c:v>78.320899999999995</c:v>
                </c:pt>
                <c:pt idx="791">
                  <c:v>74.000100000000003</c:v>
                </c:pt>
                <c:pt idx="792">
                  <c:v>78.624299999999991</c:v>
                </c:pt>
                <c:pt idx="793">
                  <c:v>78.631499999999988</c:v>
                </c:pt>
                <c:pt idx="794">
                  <c:v>81.965099999999993</c:v>
                </c:pt>
                <c:pt idx="795">
                  <c:v>85.422599999999989</c:v>
                </c:pt>
                <c:pt idx="796">
                  <c:v>82.177799999999991</c:v>
                </c:pt>
                <c:pt idx="797">
                  <c:v>86.186599999999999</c:v>
                </c:pt>
                <c:pt idx="798">
                  <c:v>88.451600000000013</c:v>
                </c:pt>
                <c:pt idx="799">
                  <c:v>86.203699999999998</c:v>
                </c:pt>
                <c:pt idx="800">
                  <c:v>86.971600000000009</c:v>
                </c:pt>
                <c:pt idx="801">
                  <c:v>86.176199999999994</c:v>
                </c:pt>
                <c:pt idx="802">
                  <c:v>83.83250000000001</c:v>
                </c:pt>
                <c:pt idx="803">
                  <c:v>80.595399999999998</c:v>
                </c:pt>
                <c:pt idx="804">
                  <c:v>82.391300000000001</c:v>
                </c:pt>
                <c:pt idx="805">
                  <c:v>81.149799999999999</c:v>
                </c:pt>
                <c:pt idx="806">
                  <c:v>82.201799999999992</c:v>
                </c:pt>
                <c:pt idx="807">
                  <c:v>81.408500000000004</c:v>
                </c:pt>
                <c:pt idx="808">
                  <c:v>84.12530000000001</c:v>
                </c:pt>
                <c:pt idx="809">
                  <c:v>80.320799999999991</c:v>
                </c:pt>
                <c:pt idx="810">
                  <c:v>84.620099999999994</c:v>
                </c:pt>
                <c:pt idx="811">
                  <c:v>83.433999999999997</c:v>
                </c:pt>
                <c:pt idx="812">
                  <c:v>82.430599999999998</c:v>
                </c:pt>
                <c:pt idx="813">
                  <c:v>84.478100000000012</c:v>
                </c:pt>
                <c:pt idx="814">
                  <c:v>80.486099999999993</c:v>
                </c:pt>
                <c:pt idx="815">
                  <c:v>82.376599999999996</c:v>
                </c:pt>
                <c:pt idx="816">
                  <c:v>81.438199999999995</c:v>
                </c:pt>
                <c:pt idx="817">
                  <c:v>79.621899999999997</c:v>
                </c:pt>
                <c:pt idx="818">
                  <c:v>80.818000000000012</c:v>
                </c:pt>
                <c:pt idx="819">
                  <c:v>81.862500000000011</c:v>
                </c:pt>
                <c:pt idx="820">
                  <c:v>84.192800000000005</c:v>
                </c:pt>
                <c:pt idx="821">
                  <c:v>82.731499999999983</c:v>
                </c:pt>
                <c:pt idx="822">
                  <c:v>82.664299999999997</c:v>
                </c:pt>
                <c:pt idx="823">
                  <c:v>83.648899999999998</c:v>
                </c:pt>
                <c:pt idx="824">
                  <c:v>85.104500000000002</c:v>
                </c:pt>
                <c:pt idx="825">
                  <c:v>87.843800000000002</c:v>
                </c:pt>
                <c:pt idx="826">
                  <c:v>86.006599999999992</c:v>
                </c:pt>
                <c:pt idx="827">
                  <c:v>83.238799999999998</c:v>
                </c:pt>
                <c:pt idx="828">
                  <c:v>78.663300000000021</c:v>
                </c:pt>
                <c:pt idx="829">
                  <c:v>78.9649</c:v>
                </c:pt>
                <c:pt idx="830">
                  <c:v>76.964999999999989</c:v>
                </c:pt>
                <c:pt idx="831">
                  <c:v>79.068999999999988</c:v>
                </c:pt>
                <c:pt idx="832">
                  <c:v>82.727699999999999</c:v>
                </c:pt>
                <c:pt idx="833">
                  <c:v>83.298500000000004</c:v>
                </c:pt>
                <c:pt idx="834">
                  <c:v>91.284099999999995</c:v>
                </c:pt>
                <c:pt idx="835">
                  <c:v>90.606500000000011</c:v>
                </c:pt>
                <c:pt idx="836">
                  <c:v>92.899799999999999</c:v>
                </c:pt>
                <c:pt idx="837">
                  <c:v>100.06639999999999</c:v>
                </c:pt>
                <c:pt idx="838">
                  <c:v>94.34899999999999</c:v>
                </c:pt>
                <c:pt idx="839">
                  <c:v>92.963400000000007</c:v>
                </c:pt>
                <c:pt idx="840">
                  <c:v>93.268599999999992</c:v>
                </c:pt>
                <c:pt idx="841">
                  <c:v>87.696299999999994</c:v>
                </c:pt>
                <c:pt idx="842">
                  <c:v>80.866099999999989</c:v>
                </c:pt>
                <c:pt idx="843">
                  <c:v>80.696599999999989</c:v>
                </c:pt>
                <c:pt idx="844">
                  <c:v>84.903000000000006</c:v>
                </c:pt>
                <c:pt idx="845">
                  <c:v>88.451600000000013</c:v>
                </c:pt>
                <c:pt idx="846">
                  <c:v>96.123499999999979</c:v>
                </c:pt>
                <c:pt idx="847">
                  <c:v>101.5865</c:v>
                </c:pt>
                <c:pt idx="848">
                  <c:v>101.16249999999999</c:v>
                </c:pt>
                <c:pt idx="849">
                  <c:v>88.414599999999993</c:v>
                </c:pt>
                <c:pt idx="850">
                  <c:v>75.476600000000005</c:v>
                </c:pt>
                <c:pt idx="851">
                  <c:v>74.4542</c:v>
                </c:pt>
                <c:pt idx="852">
                  <c:v>82.241899999999987</c:v>
                </c:pt>
                <c:pt idx="853">
                  <c:v>88.520400000000009</c:v>
                </c:pt>
                <c:pt idx="854">
                  <c:v>92.155699999999996</c:v>
                </c:pt>
                <c:pt idx="855">
                  <c:v>92.478200000000001</c:v>
                </c:pt>
                <c:pt idx="856">
                  <c:v>89.476399999999998</c:v>
                </c:pt>
                <c:pt idx="857">
                  <c:v>88.135600000000011</c:v>
                </c:pt>
                <c:pt idx="858">
                  <c:v>84.09</c:v>
                </c:pt>
                <c:pt idx="859">
                  <c:v>84.692899999999995</c:v>
                </c:pt>
                <c:pt idx="860">
                  <c:v>80.9709</c:v>
                </c:pt>
                <c:pt idx="861">
                  <c:v>87.100999999999999</c:v>
                </c:pt>
                <c:pt idx="862">
                  <c:v>83.808199999999999</c:v>
                </c:pt>
                <c:pt idx="863">
                  <c:v>91.475400000000008</c:v>
                </c:pt>
                <c:pt idx="864">
                  <c:v>81.587699999999998</c:v>
                </c:pt>
                <c:pt idx="865">
                  <c:v>92.552599999999998</c:v>
                </c:pt>
                <c:pt idx="866">
                  <c:v>74.783799999999999</c:v>
                </c:pt>
                <c:pt idx="867">
                  <c:v>92.942499999999995</c:v>
                </c:pt>
                <c:pt idx="868">
                  <c:v>77.704099999999997</c:v>
                </c:pt>
                <c:pt idx="869">
                  <c:v>81.434200000000004</c:v>
                </c:pt>
                <c:pt idx="870">
                  <c:v>81.538099999999986</c:v>
                </c:pt>
                <c:pt idx="871">
                  <c:v>78.088599999999985</c:v>
                </c:pt>
                <c:pt idx="872">
                  <c:v>79.444400000000002</c:v>
                </c:pt>
                <c:pt idx="873">
                  <c:v>81.823800000000006</c:v>
                </c:pt>
                <c:pt idx="874">
                  <c:v>87.725899999999996</c:v>
                </c:pt>
                <c:pt idx="875">
                  <c:v>86.469799999999992</c:v>
                </c:pt>
                <c:pt idx="876">
                  <c:v>85.363399999999999</c:v>
                </c:pt>
                <c:pt idx="877">
                  <c:v>83.828500000000005</c:v>
                </c:pt>
                <c:pt idx="878">
                  <c:v>87.24499999999999</c:v>
                </c:pt>
                <c:pt idx="879">
                  <c:v>81.444600000000008</c:v>
                </c:pt>
                <c:pt idx="880">
                  <c:v>79.253399999999999</c:v>
                </c:pt>
                <c:pt idx="881">
                  <c:v>78.054200000000009</c:v>
                </c:pt>
                <c:pt idx="882">
                  <c:v>77.947399999999988</c:v>
                </c:pt>
                <c:pt idx="883">
                  <c:v>76.809700000000007</c:v>
                </c:pt>
                <c:pt idx="884">
                  <c:v>77.548599999999993</c:v>
                </c:pt>
                <c:pt idx="885">
                  <c:v>81.306899999999999</c:v>
                </c:pt>
                <c:pt idx="886">
                  <c:v>81.922899999999998</c:v>
                </c:pt>
                <c:pt idx="887">
                  <c:v>82.566900000000004</c:v>
                </c:pt>
                <c:pt idx="888">
                  <c:v>79.650899999999993</c:v>
                </c:pt>
                <c:pt idx="889">
                  <c:v>88.58890000000001</c:v>
                </c:pt>
                <c:pt idx="890">
                  <c:v>80.677400000000006</c:v>
                </c:pt>
                <c:pt idx="891">
                  <c:v>83.483000000000004</c:v>
                </c:pt>
                <c:pt idx="892">
                  <c:v>81.514600000000002</c:v>
                </c:pt>
                <c:pt idx="893">
                  <c:v>83.396000000000001</c:v>
                </c:pt>
                <c:pt idx="894">
                  <c:v>79.148300000000006</c:v>
                </c:pt>
                <c:pt idx="895">
                  <c:v>83.455200000000005</c:v>
                </c:pt>
                <c:pt idx="896">
                  <c:v>83.7029</c:v>
                </c:pt>
                <c:pt idx="897">
                  <c:v>86.957699999999988</c:v>
                </c:pt>
                <c:pt idx="898">
                  <c:v>83.210700000000003</c:v>
                </c:pt>
                <c:pt idx="899">
                  <c:v>88.285399999999981</c:v>
                </c:pt>
                <c:pt idx="900">
                  <c:v>83.217099999999988</c:v>
                </c:pt>
                <c:pt idx="901">
                  <c:v>82.03949999999999</c:v>
                </c:pt>
                <c:pt idx="902">
                  <c:v>82.471499999999992</c:v>
                </c:pt>
                <c:pt idx="903">
                  <c:v>80.72059999999999</c:v>
                </c:pt>
                <c:pt idx="904">
                  <c:v>83.695400000000006</c:v>
                </c:pt>
                <c:pt idx="905">
                  <c:v>85.849800000000002</c:v>
                </c:pt>
                <c:pt idx="906">
                  <c:v>85.262799999999999</c:v>
                </c:pt>
                <c:pt idx="907">
                  <c:v>82.983699999999999</c:v>
                </c:pt>
                <c:pt idx="908">
                  <c:v>82.113799999999998</c:v>
                </c:pt>
                <c:pt idx="909">
                  <c:v>84.141300000000001</c:v>
                </c:pt>
                <c:pt idx="910">
                  <c:v>84.273300000000006</c:v>
                </c:pt>
                <c:pt idx="911">
                  <c:v>84.046699999999987</c:v>
                </c:pt>
                <c:pt idx="912">
                  <c:v>82.370900000000006</c:v>
                </c:pt>
                <c:pt idx="913">
                  <c:v>76.428500000000014</c:v>
                </c:pt>
                <c:pt idx="914">
                  <c:v>78.222000000000008</c:v>
                </c:pt>
                <c:pt idx="915">
                  <c:v>80.275399999999991</c:v>
                </c:pt>
                <c:pt idx="916">
                  <c:v>81.819400000000002</c:v>
                </c:pt>
                <c:pt idx="917">
                  <c:v>84.253099999999989</c:v>
                </c:pt>
                <c:pt idx="918">
                  <c:v>81.757599999999996</c:v>
                </c:pt>
                <c:pt idx="919">
                  <c:v>82.084599999999995</c:v>
                </c:pt>
                <c:pt idx="920">
                  <c:v>84.574100000000001</c:v>
                </c:pt>
                <c:pt idx="921">
                  <c:v>90.231300000000005</c:v>
                </c:pt>
                <c:pt idx="922">
                  <c:v>84.370900000000006</c:v>
                </c:pt>
                <c:pt idx="923">
                  <c:v>85.542199999999994</c:v>
                </c:pt>
                <c:pt idx="924">
                  <c:v>91.032600000000002</c:v>
                </c:pt>
                <c:pt idx="925">
                  <c:v>89.740099999999998</c:v>
                </c:pt>
                <c:pt idx="926">
                  <c:v>95.110199999999992</c:v>
                </c:pt>
                <c:pt idx="927">
                  <c:v>93.894800000000004</c:v>
                </c:pt>
                <c:pt idx="928">
                  <c:v>85.224599999999995</c:v>
                </c:pt>
                <c:pt idx="929">
                  <c:v>87.7898</c:v>
                </c:pt>
                <c:pt idx="930">
                  <c:v>86.999499999999983</c:v>
                </c:pt>
                <c:pt idx="931">
                  <c:v>87.708500000000001</c:v>
                </c:pt>
                <c:pt idx="932">
                  <c:v>82.5197</c:v>
                </c:pt>
                <c:pt idx="933">
                  <c:v>82.931799999999981</c:v>
                </c:pt>
                <c:pt idx="934">
                  <c:v>84.426800000000014</c:v>
                </c:pt>
                <c:pt idx="935">
                  <c:v>87.296599999999998</c:v>
                </c:pt>
                <c:pt idx="936">
                  <c:v>90.2851</c:v>
                </c:pt>
                <c:pt idx="937">
                  <c:v>91.734099999999998</c:v>
                </c:pt>
                <c:pt idx="938">
                  <c:v>91.868500000000012</c:v>
                </c:pt>
                <c:pt idx="939">
                  <c:v>91.918900000000022</c:v>
                </c:pt>
                <c:pt idx="940">
                  <c:v>94.498699999999999</c:v>
                </c:pt>
                <c:pt idx="941">
                  <c:v>90.992100000000022</c:v>
                </c:pt>
                <c:pt idx="942">
                  <c:v>92.534900000000022</c:v>
                </c:pt>
                <c:pt idx="943">
                  <c:v>87.312200000000004</c:v>
                </c:pt>
                <c:pt idx="944">
                  <c:v>87.917299999999997</c:v>
                </c:pt>
                <c:pt idx="945">
                  <c:v>76.972500000000011</c:v>
                </c:pt>
                <c:pt idx="946">
                  <c:v>79.360900000000001</c:v>
                </c:pt>
                <c:pt idx="947">
                  <c:v>77.9666</c:v>
                </c:pt>
                <c:pt idx="948">
                  <c:v>78.460899999999995</c:v>
                </c:pt>
                <c:pt idx="949">
                  <c:v>81.290099999999995</c:v>
                </c:pt>
                <c:pt idx="950">
                  <c:v>85.40100000000001</c:v>
                </c:pt>
                <c:pt idx="951">
                  <c:v>87.09</c:v>
                </c:pt>
                <c:pt idx="952">
                  <c:v>85.322599999999994</c:v>
                </c:pt>
                <c:pt idx="953">
                  <c:v>90.221899999999991</c:v>
                </c:pt>
                <c:pt idx="954">
                  <c:v>92.4114</c:v>
                </c:pt>
                <c:pt idx="955">
                  <c:v>100.75460000000001</c:v>
                </c:pt>
                <c:pt idx="956">
                  <c:v>97.923599999999993</c:v>
                </c:pt>
                <c:pt idx="957">
                  <c:v>92.253299999999996</c:v>
                </c:pt>
                <c:pt idx="958">
                  <c:v>83.950800000000001</c:v>
                </c:pt>
                <c:pt idx="959">
                  <c:v>78.7179</c:v>
                </c:pt>
                <c:pt idx="960">
                  <c:v>80.997399999999999</c:v>
                </c:pt>
                <c:pt idx="961">
                  <c:v>80.088899999999995</c:v>
                </c:pt>
                <c:pt idx="962">
                  <c:v>78.981700000000004</c:v>
                </c:pt>
                <c:pt idx="963">
                  <c:v>75.006699999999995</c:v>
                </c:pt>
                <c:pt idx="964">
                  <c:v>77.400900000000007</c:v>
                </c:pt>
                <c:pt idx="965">
                  <c:v>76.668599999999998</c:v>
                </c:pt>
                <c:pt idx="966">
                  <c:v>76.58959999999999</c:v>
                </c:pt>
                <c:pt idx="967">
                  <c:v>80.271000000000001</c:v>
                </c:pt>
                <c:pt idx="968">
                  <c:v>81.938100000000006</c:v>
                </c:pt>
                <c:pt idx="969">
                  <c:v>82.988599999999991</c:v>
                </c:pt>
                <c:pt idx="970">
                  <c:v>83.158199999999994</c:v>
                </c:pt>
                <c:pt idx="971">
                  <c:v>82.7363</c:v>
                </c:pt>
                <c:pt idx="972">
                  <c:v>81.119399999999985</c:v>
                </c:pt>
                <c:pt idx="973">
                  <c:v>79.220299999999995</c:v>
                </c:pt>
                <c:pt idx="974">
                  <c:v>85.853899999999996</c:v>
                </c:pt>
                <c:pt idx="975">
                  <c:v>86.717299999999994</c:v>
                </c:pt>
                <c:pt idx="976">
                  <c:v>82.302999999999997</c:v>
                </c:pt>
                <c:pt idx="977">
                  <c:v>83.755600000000015</c:v>
                </c:pt>
                <c:pt idx="978">
                  <c:v>83.933199999999999</c:v>
                </c:pt>
                <c:pt idx="979">
                  <c:v>80.962099999999992</c:v>
                </c:pt>
                <c:pt idx="980">
                  <c:v>83.849899999999991</c:v>
                </c:pt>
                <c:pt idx="981">
                  <c:v>84.190799999999996</c:v>
                </c:pt>
                <c:pt idx="982">
                  <c:v>84.717399999999998</c:v>
                </c:pt>
                <c:pt idx="983">
                  <c:v>80.522400000000005</c:v>
                </c:pt>
                <c:pt idx="984">
                  <c:v>79.390000000000015</c:v>
                </c:pt>
                <c:pt idx="985">
                  <c:v>80.591300000000004</c:v>
                </c:pt>
                <c:pt idx="986">
                  <c:v>80.994200000000006</c:v>
                </c:pt>
                <c:pt idx="987">
                  <c:v>79.402000000000001</c:v>
                </c:pt>
                <c:pt idx="988">
                  <c:v>79.406900000000007</c:v>
                </c:pt>
                <c:pt idx="989">
                  <c:v>86.733800000000002</c:v>
                </c:pt>
                <c:pt idx="990">
                  <c:v>80.830100000000002</c:v>
                </c:pt>
                <c:pt idx="991">
                  <c:v>85.1768</c:v>
                </c:pt>
                <c:pt idx="992">
                  <c:v>80.36699999999999</c:v>
                </c:pt>
                <c:pt idx="993">
                  <c:v>80.305200000000013</c:v>
                </c:pt>
                <c:pt idx="994">
                  <c:v>79.657099999999986</c:v>
                </c:pt>
                <c:pt idx="995">
                  <c:v>81.83420000000001</c:v>
                </c:pt>
                <c:pt idx="996">
                  <c:v>86.864900000000006</c:v>
                </c:pt>
                <c:pt idx="997">
                  <c:v>87.664099999999991</c:v>
                </c:pt>
                <c:pt idx="998">
                  <c:v>84.782700000000006</c:v>
                </c:pt>
                <c:pt idx="999">
                  <c:v>84.158999999999992</c:v>
                </c:pt>
                <c:pt idx="1000">
                  <c:v>83.773399999999995</c:v>
                </c:pt>
                <c:pt idx="1001">
                  <c:v>88.396900000000002</c:v>
                </c:pt>
                <c:pt idx="1002">
                  <c:v>82.421300000000002</c:v>
                </c:pt>
                <c:pt idx="1003">
                  <c:v>84.919699999999992</c:v>
                </c:pt>
                <c:pt idx="1004">
                  <c:v>91.574999999999989</c:v>
                </c:pt>
                <c:pt idx="1005">
                  <c:v>87.705699999999993</c:v>
                </c:pt>
                <c:pt idx="1006">
                  <c:v>93.289899999999989</c:v>
                </c:pt>
                <c:pt idx="1007">
                  <c:v>97.548899999999989</c:v>
                </c:pt>
                <c:pt idx="1008">
                  <c:v>102.80420000000001</c:v>
                </c:pt>
                <c:pt idx="1009">
                  <c:v>84.581600000000009</c:v>
                </c:pt>
                <c:pt idx="1010">
                  <c:v>83.571399999999997</c:v>
                </c:pt>
                <c:pt idx="1011">
                  <c:v>90.606500000000011</c:v>
                </c:pt>
                <c:pt idx="1012">
                  <c:v>86.118500000000012</c:v>
                </c:pt>
                <c:pt idx="1013">
                  <c:v>83.514900000000011</c:v>
                </c:pt>
                <c:pt idx="1014">
                  <c:v>82.935300000000012</c:v>
                </c:pt>
                <c:pt idx="1015">
                  <c:v>81.494900000000001</c:v>
                </c:pt>
                <c:pt idx="1016">
                  <c:v>80.305199999999999</c:v>
                </c:pt>
                <c:pt idx="1017">
                  <c:v>83.801400000000001</c:v>
                </c:pt>
                <c:pt idx="1018">
                  <c:v>88.727000000000004</c:v>
                </c:pt>
                <c:pt idx="1019">
                  <c:v>87.899000000000001</c:v>
                </c:pt>
                <c:pt idx="1020">
                  <c:v>88.564999999999998</c:v>
                </c:pt>
                <c:pt idx="1021">
                  <c:v>92.047000000000011</c:v>
                </c:pt>
                <c:pt idx="1022">
                  <c:v>98.650199999999998</c:v>
                </c:pt>
                <c:pt idx="1023">
                  <c:v>99.5501</c:v>
                </c:pt>
                <c:pt idx="1024">
                  <c:v>97.160200000000003</c:v>
                </c:pt>
                <c:pt idx="1025">
                  <c:v>93.854099999999988</c:v>
                </c:pt>
                <c:pt idx="1026">
                  <c:v>86.206599999999995</c:v>
                </c:pt>
                <c:pt idx="1027">
                  <c:v>81.190200000000004</c:v>
                </c:pt>
                <c:pt idx="1028">
                  <c:v>70.73660000000001</c:v>
                </c:pt>
                <c:pt idx="1029">
                  <c:v>71.222999999999999</c:v>
                </c:pt>
                <c:pt idx="1030">
                  <c:v>75.485699999999994</c:v>
                </c:pt>
                <c:pt idx="1031">
                  <c:v>78.805899999999994</c:v>
                </c:pt>
                <c:pt idx="1032">
                  <c:v>79.585999999999999</c:v>
                </c:pt>
                <c:pt idx="1033">
                  <c:v>86.8506</c:v>
                </c:pt>
                <c:pt idx="1034">
                  <c:v>92.905300000000011</c:v>
                </c:pt>
                <c:pt idx="1035">
                  <c:v>95.568100000000015</c:v>
                </c:pt>
                <c:pt idx="1036">
                  <c:v>83.3416</c:v>
                </c:pt>
                <c:pt idx="1037">
                  <c:v>88.789400000000001</c:v>
                </c:pt>
                <c:pt idx="1038">
                  <c:v>80.822900000000004</c:v>
                </c:pt>
                <c:pt idx="1039">
                  <c:v>81.26339999999999</c:v>
                </c:pt>
                <c:pt idx="1040">
                  <c:v>75.946399999999997</c:v>
                </c:pt>
                <c:pt idx="1041">
                  <c:v>78.774500000000003</c:v>
                </c:pt>
                <c:pt idx="1042">
                  <c:v>79.532899999999998</c:v>
                </c:pt>
                <c:pt idx="1043">
                  <c:v>77.932100000000005</c:v>
                </c:pt>
                <c:pt idx="1044">
                  <c:v>85.904499999999999</c:v>
                </c:pt>
                <c:pt idx="1045">
                  <c:v>85.199799999999996</c:v>
                </c:pt>
                <c:pt idx="1046">
                  <c:v>87.27579999999999</c:v>
                </c:pt>
                <c:pt idx="1047">
                  <c:v>82.471800000000002</c:v>
                </c:pt>
                <c:pt idx="1048">
                  <c:v>84.16749999999999</c:v>
                </c:pt>
                <c:pt idx="1049">
                  <c:v>79.753700000000009</c:v>
                </c:pt>
                <c:pt idx="1050">
                  <c:v>81.822499999999991</c:v>
                </c:pt>
                <c:pt idx="1051">
                  <c:v>80.787299999999988</c:v>
                </c:pt>
                <c:pt idx="1052">
                  <c:v>83.203000000000003</c:v>
                </c:pt>
                <c:pt idx="1053">
                  <c:v>82.563799999999986</c:v>
                </c:pt>
                <c:pt idx="1054">
                  <c:v>84.983699999999999</c:v>
                </c:pt>
                <c:pt idx="1055">
                  <c:v>84.277899999999988</c:v>
                </c:pt>
                <c:pt idx="1056">
                  <c:v>82.796600000000012</c:v>
                </c:pt>
                <c:pt idx="1057">
                  <c:v>85.804299999999998</c:v>
                </c:pt>
                <c:pt idx="1058">
                  <c:v>82.664299999999997</c:v>
                </c:pt>
                <c:pt idx="1059">
                  <c:v>87.378600000000006</c:v>
                </c:pt>
                <c:pt idx="1060">
                  <c:v>86.138599999999997</c:v>
                </c:pt>
                <c:pt idx="1061">
                  <c:v>84.646100000000018</c:v>
                </c:pt>
                <c:pt idx="1062">
                  <c:v>82.402200000000008</c:v>
                </c:pt>
                <c:pt idx="1063">
                  <c:v>81.650100000000009</c:v>
                </c:pt>
                <c:pt idx="1064">
                  <c:v>80.940499999999986</c:v>
                </c:pt>
                <c:pt idx="1065">
                  <c:v>79.892499999999998</c:v>
                </c:pt>
                <c:pt idx="1066">
                  <c:v>80.665400000000005</c:v>
                </c:pt>
                <c:pt idx="1067">
                  <c:v>79.105400000000003</c:v>
                </c:pt>
                <c:pt idx="1068">
                  <c:v>80.262500000000003</c:v>
                </c:pt>
                <c:pt idx="1069">
                  <c:v>78.372399999999999</c:v>
                </c:pt>
                <c:pt idx="1070">
                  <c:v>77.708500000000001</c:v>
                </c:pt>
                <c:pt idx="1071">
                  <c:v>79.4649</c:v>
                </c:pt>
                <c:pt idx="1072">
                  <c:v>79.449099999999987</c:v>
                </c:pt>
                <c:pt idx="1073">
                  <c:v>76.914099999999991</c:v>
                </c:pt>
                <c:pt idx="1074">
                  <c:v>81.397699999999986</c:v>
                </c:pt>
                <c:pt idx="1075">
                  <c:v>83.439399999999992</c:v>
                </c:pt>
                <c:pt idx="1076">
                  <c:v>78.478499999999997</c:v>
                </c:pt>
                <c:pt idx="1077">
                  <c:v>82.391199999999998</c:v>
                </c:pt>
                <c:pt idx="1078">
                  <c:v>86.758200000000002</c:v>
                </c:pt>
                <c:pt idx="1079">
                  <c:v>89.350999999999999</c:v>
                </c:pt>
                <c:pt idx="1080">
                  <c:v>87.553799999999995</c:v>
                </c:pt>
                <c:pt idx="1081">
                  <c:v>81.017699999999991</c:v>
                </c:pt>
                <c:pt idx="1082">
                  <c:v>88.907399999999996</c:v>
                </c:pt>
                <c:pt idx="1083">
                  <c:v>78.3459</c:v>
                </c:pt>
                <c:pt idx="1084">
                  <c:v>94.072900000000004</c:v>
                </c:pt>
                <c:pt idx="1085">
                  <c:v>90.210200000000015</c:v>
                </c:pt>
                <c:pt idx="1086">
                  <c:v>92.125699999999995</c:v>
                </c:pt>
                <c:pt idx="1087">
                  <c:v>87.596599999999995</c:v>
                </c:pt>
                <c:pt idx="1088">
                  <c:v>92.793800000000005</c:v>
                </c:pt>
                <c:pt idx="1089">
                  <c:v>99.7209</c:v>
                </c:pt>
                <c:pt idx="1090">
                  <c:v>97.613</c:v>
                </c:pt>
                <c:pt idx="1091">
                  <c:v>87.897600000000011</c:v>
                </c:pt>
                <c:pt idx="1092">
                  <c:v>89.539699999999982</c:v>
                </c:pt>
                <c:pt idx="1093">
                  <c:v>91.207699999999988</c:v>
                </c:pt>
                <c:pt idx="1094">
                  <c:v>86.679000000000002</c:v>
                </c:pt>
                <c:pt idx="1095">
                  <c:v>87.349400000000003</c:v>
                </c:pt>
                <c:pt idx="1096">
                  <c:v>86.649399999999986</c:v>
                </c:pt>
                <c:pt idx="1097">
                  <c:v>85.939499999999995</c:v>
                </c:pt>
                <c:pt idx="1098">
                  <c:v>82.028300000000002</c:v>
                </c:pt>
                <c:pt idx="1099">
                  <c:v>82.463300000000004</c:v>
                </c:pt>
                <c:pt idx="1100">
                  <c:v>84.103499999999997</c:v>
                </c:pt>
                <c:pt idx="1101">
                  <c:v>89.449100000000001</c:v>
                </c:pt>
                <c:pt idx="1102">
                  <c:v>91.843400000000003</c:v>
                </c:pt>
                <c:pt idx="1103">
                  <c:v>98.700600000000009</c:v>
                </c:pt>
                <c:pt idx="1104">
                  <c:v>95.413699999999992</c:v>
                </c:pt>
                <c:pt idx="1105">
                  <c:v>84.293400000000005</c:v>
                </c:pt>
                <c:pt idx="1106">
                  <c:v>82.985399999999998</c:v>
                </c:pt>
                <c:pt idx="1107">
                  <c:v>84.616399999999999</c:v>
                </c:pt>
                <c:pt idx="1108">
                  <c:v>79.472499999999997</c:v>
                </c:pt>
                <c:pt idx="1109">
                  <c:v>72.543400000000005</c:v>
                </c:pt>
                <c:pt idx="1110">
                  <c:v>76.016099999999994</c:v>
                </c:pt>
                <c:pt idx="1111">
                  <c:v>80.264200000000002</c:v>
                </c:pt>
                <c:pt idx="1112">
                  <c:v>81.718099999999993</c:v>
                </c:pt>
                <c:pt idx="1113">
                  <c:v>86.9345</c:v>
                </c:pt>
                <c:pt idx="1114">
                  <c:v>88.498699999999985</c:v>
                </c:pt>
                <c:pt idx="1115">
                  <c:v>96.603799999999993</c:v>
                </c:pt>
                <c:pt idx="1116">
                  <c:v>85.674099999999996</c:v>
                </c:pt>
                <c:pt idx="1117">
                  <c:v>97.9358</c:v>
                </c:pt>
                <c:pt idx="1118">
                  <c:v>81.876899999999992</c:v>
                </c:pt>
                <c:pt idx="1119">
                  <c:v>88.880300000000005</c:v>
                </c:pt>
                <c:pt idx="1120">
                  <c:v>85.125099999999989</c:v>
                </c:pt>
                <c:pt idx="1121">
                  <c:v>80.318600000000004</c:v>
                </c:pt>
                <c:pt idx="1122">
                  <c:v>79.064599999999984</c:v>
                </c:pt>
                <c:pt idx="1123">
                  <c:v>77.555000000000007</c:v>
                </c:pt>
                <c:pt idx="1124">
                  <c:v>77.470699999999994</c:v>
                </c:pt>
                <c:pt idx="1125">
                  <c:v>79.921400000000006</c:v>
                </c:pt>
                <c:pt idx="1126">
                  <c:v>87.83659999999999</c:v>
                </c:pt>
                <c:pt idx="1127">
                  <c:v>76.069400000000002</c:v>
                </c:pt>
                <c:pt idx="1128">
                  <c:v>81.1387</c:v>
                </c:pt>
                <c:pt idx="1129">
                  <c:v>78.529899999999998</c:v>
                </c:pt>
                <c:pt idx="1130">
                  <c:v>81.058500000000009</c:v>
                </c:pt>
                <c:pt idx="1131">
                  <c:v>84.151200000000003</c:v>
                </c:pt>
                <c:pt idx="1132">
                  <c:v>78.701899999999995</c:v>
                </c:pt>
                <c:pt idx="1133">
                  <c:v>88.688400000000001</c:v>
                </c:pt>
                <c:pt idx="1134">
                  <c:v>85.124000000000009</c:v>
                </c:pt>
                <c:pt idx="1135">
                  <c:v>88.097100000000012</c:v>
                </c:pt>
                <c:pt idx="1136">
                  <c:v>88.187600000000003</c:v>
                </c:pt>
                <c:pt idx="1137">
                  <c:v>89.94189999999999</c:v>
                </c:pt>
                <c:pt idx="1138">
                  <c:v>83.240200000000016</c:v>
                </c:pt>
                <c:pt idx="1139">
                  <c:v>86.5505</c:v>
                </c:pt>
                <c:pt idx="1140">
                  <c:v>86.464200000000005</c:v>
                </c:pt>
                <c:pt idx="1141">
                  <c:v>76.360500000000002</c:v>
                </c:pt>
                <c:pt idx="1142">
                  <c:v>84.743700000000004</c:v>
                </c:pt>
                <c:pt idx="1143">
                  <c:v>76.787300000000002</c:v>
                </c:pt>
                <c:pt idx="1144">
                  <c:v>80.284599999999998</c:v>
                </c:pt>
                <c:pt idx="1145">
                  <c:v>79.105400000000003</c:v>
                </c:pt>
                <c:pt idx="1146">
                  <c:v>81.022199999999998</c:v>
                </c:pt>
                <c:pt idx="1147">
                  <c:v>79.312100000000015</c:v>
                </c:pt>
                <c:pt idx="1148">
                  <c:v>79.670999999999992</c:v>
                </c:pt>
                <c:pt idx="1149">
                  <c:v>77.36930000000001</c:v>
                </c:pt>
                <c:pt idx="1150">
                  <c:v>79.741399999999999</c:v>
                </c:pt>
                <c:pt idx="1151">
                  <c:v>77.995800000000003</c:v>
                </c:pt>
                <c:pt idx="1152">
                  <c:v>74.986899999999991</c:v>
                </c:pt>
                <c:pt idx="1153">
                  <c:v>81.214199999999991</c:v>
                </c:pt>
                <c:pt idx="1154">
                  <c:v>82.439700000000002</c:v>
                </c:pt>
                <c:pt idx="1155">
                  <c:v>85.8429</c:v>
                </c:pt>
                <c:pt idx="1156">
                  <c:v>84.079499999999996</c:v>
                </c:pt>
                <c:pt idx="1157">
                  <c:v>85.240399999999994</c:v>
                </c:pt>
                <c:pt idx="1158">
                  <c:v>86.114899999999992</c:v>
                </c:pt>
                <c:pt idx="1159">
                  <c:v>87.76939999999999</c:v>
                </c:pt>
                <c:pt idx="1160">
                  <c:v>87.139299999999992</c:v>
                </c:pt>
                <c:pt idx="1161">
                  <c:v>87.77709999999999</c:v>
                </c:pt>
                <c:pt idx="1162">
                  <c:v>87.799499999999995</c:v>
                </c:pt>
                <c:pt idx="1163">
                  <c:v>88.499200000000002</c:v>
                </c:pt>
                <c:pt idx="1164">
                  <c:v>88.493799999999993</c:v>
                </c:pt>
                <c:pt idx="1165">
                  <c:v>89.7209</c:v>
                </c:pt>
                <c:pt idx="1166">
                  <c:v>92.686199999999999</c:v>
                </c:pt>
                <c:pt idx="1167">
                  <c:v>89.458100000000002</c:v>
                </c:pt>
                <c:pt idx="1168">
                  <c:v>84.705299999999994</c:v>
                </c:pt>
                <c:pt idx="1169">
                  <c:v>91.24669999999999</c:v>
                </c:pt>
                <c:pt idx="1170">
                  <c:v>87.371400000000008</c:v>
                </c:pt>
                <c:pt idx="1171">
                  <c:v>85.399299999999997</c:v>
                </c:pt>
                <c:pt idx="1172">
                  <c:v>90.259399999999999</c:v>
                </c:pt>
                <c:pt idx="1173">
                  <c:v>93.406700000000001</c:v>
                </c:pt>
                <c:pt idx="1174">
                  <c:v>99.450900000000019</c:v>
                </c:pt>
                <c:pt idx="1175">
                  <c:v>91.001899999999992</c:v>
                </c:pt>
                <c:pt idx="1176">
                  <c:v>84.776899999999983</c:v>
                </c:pt>
                <c:pt idx="1177">
                  <c:v>88.047499999999999</c:v>
                </c:pt>
                <c:pt idx="1178">
                  <c:v>83.623699999999999</c:v>
                </c:pt>
                <c:pt idx="1179">
                  <c:v>83.353099999999984</c:v>
                </c:pt>
                <c:pt idx="1180">
                  <c:v>81.75739999999999</c:v>
                </c:pt>
                <c:pt idx="1181">
                  <c:v>80.909400000000005</c:v>
                </c:pt>
                <c:pt idx="1182">
                  <c:v>80.473799999999997</c:v>
                </c:pt>
                <c:pt idx="1183">
                  <c:v>77.437099999999987</c:v>
                </c:pt>
                <c:pt idx="1184">
                  <c:v>80.627400000000009</c:v>
                </c:pt>
                <c:pt idx="1185">
                  <c:v>81.313799999999986</c:v>
                </c:pt>
                <c:pt idx="1186">
                  <c:v>87.485299999999995</c:v>
                </c:pt>
                <c:pt idx="1187">
                  <c:v>88.977899999999991</c:v>
                </c:pt>
                <c:pt idx="1188">
                  <c:v>88.391499999999994</c:v>
                </c:pt>
                <c:pt idx="1189">
                  <c:v>92.473099999999988</c:v>
                </c:pt>
                <c:pt idx="1190">
                  <c:v>94.991200000000021</c:v>
                </c:pt>
                <c:pt idx="1191">
                  <c:v>99.364299999999986</c:v>
                </c:pt>
                <c:pt idx="1192">
                  <c:v>95.426999999999992</c:v>
                </c:pt>
                <c:pt idx="1193">
                  <c:v>93.988599999999991</c:v>
                </c:pt>
                <c:pt idx="1194">
                  <c:v>96.385100000000008</c:v>
                </c:pt>
                <c:pt idx="1195">
                  <c:v>89.79610000000001</c:v>
                </c:pt>
                <c:pt idx="1196">
                  <c:v>83.585599999999999</c:v>
                </c:pt>
                <c:pt idx="1197">
                  <c:v>83.511200000000002</c:v>
                </c:pt>
                <c:pt idx="1198">
                  <c:v>83.157299999999992</c:v>
                </c:pt>
                <c:pt idx="1199">
                  <c:v>77.287000000000006</c:v>
                </c:pt>
                <c:pt idx="1200">
                  <c:v>73.442900000000009</c:v>
                </c:pt>
                <c:pt idx="1201">
                  <c:v>77.706500000000005</c:v>
                </c:pt>
                <c:pt idx="1202">
                  <c:v>81.133800000000008</c:v>
                </c:pt>
                <c:pt idx="1203">
                  <c:v>85.220100000000002</c:v>
                </c:pt>
                <c:pt idx="1204">
                  <c:v>86.891499999999994</c:v>
                </c:pt>
                <c:pt idx="1205">
                  <c:v>86.213400000000007</c:v>
                </c:pt>
                <c:pt idx="1206">
                  <c:v>98.520499999999998</c:v>
                </c:pt>
                <c:pt idx="1207">
                  <c:v>95.456600000000009</c:v>
                </c:pt>
                <c:pt idx="1208">
                  <c:v>87.412499999999994</c:v>
                </c:pt>
                <c:pt idx="1209">
                  <c:v>100.35599999999999</c:v>
                </c:pt>
                <c:pt idx="1210">
                  <c:v>88.920900000000003</c:v>
                </c:pt>
                <c:pt idx="1211">
                  <c:v>86.258900000000011</c:v>
                </c:pt>
                <c:pt idx="1212">
                  <c:v>85.686599999999999</c:v>
                </c:pt>
                <c:pt idx="1213">
                  <c:v>77.127800000000008</c:v>
                </c:pt>
                <c:pt idx="1214">
                  <c:v>77.074999999999989</c:v>
                </c:pt>
                <c:pt idx="1215">
                  <c:v>78.561099999999982</c:v>
                </c:pt>
                <c:pt idx="1216">
                  <c:v>78.86330000000001</c:v>
                </c:pt>
                <c:pt idx="1217">
                  <c:v>75.525600000000011</c:v>
                </c:pt>
                <c:pt idx="1218">
                  <c:v>74.264400000000009</c:v>
                </c:pt>
                <c:pt idx="1219">
                  <c:v>79.746200000000002</c:v>
                </c:pt>
                <c:pt idx="1220">
                  <c:v>76.506900000000002</c:v>
                </c:pt>
                <c:pt idx="1221">
                  <c:v>80.962999999999994</c:v>
                </c:pt>
                <c:pt idx="1222">
                  <c:v>80.249400000000009</c:v>
                </c:pt>
                <c:pt idx="1223">
                  <c:v>81.732499999999987</c:v>
                </c:pt>
                <c:pt idx="1224">
                  <c:v>84.145899999999997</c:v>
                </c:pt>
                <c:pt idx="1225">
                  <c:v>83.604299999999995</c:v>
                </c:pt>
                <c:pt idx="1226">
                  <c:v>83.488900000000001</c:v>
                </c:pt>
                <c:pt idx="1227">
                  <c:v>85.422599999999989</c:v>
                </c:pt>
                <c:pt idx="1228">
                  <c:v>85.924199999999999</c:v>
                </c:pt>
                <c:pt idx="1229">
                  <c:v>83.890100000000018</c:v>
                </c:pt>
                <c:pt idx="1230">
                  <c:v>78.107300000000009</c:v>
                </c:pt>
                <c:pt idx="1231">
                  <c:v>77.723800000000011</c:v>
                </c:pt>
                <c:pt idx="1232">
                  <c:v>83.532499999999999</c:v>
                </c:pt>
                <c:pt idx="1233">
                  <c:v>85.842600000000004</c:v>
                </c:pt>
                <c:pt idx="1234">
                  <c:v>85.322599999999994</c:v>
                </c:pt>
                <c:pt idx="1235">
                  <c:v>84.706100000000006</c:v>
                </c:pt>
                <c:pt idx="1236">
                  <c:v>86.509099999999989</c:v>
                </c:pt>
                <c:pt idx="1237">
                  <c:v>87.434899999999999</c:v>
                </c:pt>
                <c:pt idx="1238">
                  <c:v>83.429600000000008</c:v>
                </c:pt>
                <c:pt idx="1239">
                  <c:v>83.967500000000001</c:v>
                </c:pt>
                <c:pt idx="1240">
                  <c:v>81.161000000000001</c:v>
                </c:pt>
                <c:pt idx="1241">
                  <c:v>78.670699999999997</c:v>
                </c:pt>
                <c:pt idx="1242">
                  <c:v>80.238500000000016</c:v>
                </c:pt>
                <c:pt idx="1243">
                  <c:v>80.496499999999997</c:v>
                </c:pt>
                <c:pt idx="1244">
                  <c:v>82.093699999999998</c:v>
                </c:pt>
                <c:pt idx="1245">
                  <c:v>81.559300000000007</c:v>
                </c:pt>
                <c:pt idx="1246">
                  <c:v>82.078500000000005</c:v>
                </c:pt>
                <c:pt idx="1247">
                  <c:v>84.094599999999986</c:v>
                </c:pt>
                <c:pt idx="1248">
                  <c:v>84.478100000000012</c:v>
                </c:pt>
                <c:pt idx="1249">
                  <c:v>82.1374</c:v>
                </c:pt>
                <c:pt idx="1250">
                  <c:v>81.125299999999996</c:v>
                </c:pt>
                <c:pt idx="1251">
                  <c:v>82.840599999999995</c:v>
                </c:pt>
                <c:pt idx="1252">
                  <c:v>83.244600000000005</c:v>
                </c:pt>
                <c:pt idx="1253">
                  <c:v>83.181099999999986</c:v>
                </c:pt>
                <c:pt idx="1254">
                  <c:v>82.233900000000006</c:v>
                </c:pt>
                <c:pt idx="1255">
                  <c:v>80.715800000000002</c:v>
                </c:pt>
                <c:pt idx="1256">
                  <c:v>78.930500000000009</c:v>
                </c:pt>
                <c:pt idx="1257">
                  <c:v>79.844400000000007</c:v>
                </c:pt>
                <c:pt idx="1258">
                  <c:v>80.477699999999999</c:v>
                </c:pt>
                <c:pt idx="1259">
                  <c:v>81.372500000000002</c:v>
                </c:pt>
                <c:pt idx="1260">
                  <c:v>79.864400000000003</c:v>
                </c:pt>
                <c:pt idx="1261">
                  <c:v>81.402900000000002</c:v>
                </c:pt>
                <c:pt idx="1262">
                  <c:v>79.512200000000007</c:v>
                </c:pt>
                <c:pt idx="1263">
                  <c:v>76.954499999999996</c:v>
                </c:pt>
                <c:pt idx="1264">
                  <c:v>78.099999999999994</c:v>
                </c:pt>
                <c:pt idx="1265">
                  <c:v>80.357100000000003</c:v>
                </c:pt>
                <c:pt idx="1266">
                  <c:v>85.155499999999989</c:v>
                </c:pt>
                <c:pt idx="1267">
                  <c:v>83.954899999999995</c:v>
                </c:pt>
                <c:pt idx="1268">
                  <c:v>88.657299999999992</c:v>
                </c:pt>
                <c:pt idx="1269">
                  <c:v>91.891400000000004</c:v>
                </c:pt>
                <c:pt idx="1270">
                  <c:v>91.48739999999998</c:v>
                </c:pt>
                <c:pt idx="1271">
                  <c:v>89.04140000000001</c:v>
                </c:pt>
                <c:pt idx="1272">
                  <c:v>90.415700000000001</c:v>
                </c:pt>
                <c:pt idx="1273">
                  <c:v>99.664600000000007</c:v>
                </c:pt>
                <c:pt idx="1274">
                  <c:v>97.888599999999997</c:v>
                </c:pt>
                <c:pt idx="1275">
                  <c:v>99.1464</c:v>
                </c:pt>
                <c:pt idx="1276">
                  <c:v>95.471400000000003</c:v>
                </c:pt>
                <c:pt idx="1277">
                  <c:v>91.647199999999998</c:v>
                </c:pt>
                <c:pt idx="1278">
                  <c:v>83.410200000000003</c:v>
                </c:pt>
                <c:pt idx="1279">
                  <c:v>80.677400000000006</c:v>
                </c:pt>
                <c:pt idx="1280">
                  <c:v>83.035700000000006</c:v>
                </c:pt>
                <c:pt idx="1281">
                  <c:v>81.877300000000005</c:v>
                </c:pt>
                <c:pt idx="1282">
                  <c:v>80.538899999999998</c:v>
                </c:pt>
                <c:pt idx="1283">
                  <c:v>77.8673</c:v>
                </c:pt>
                <c:pt idx="1284">
                  <c:v>80.878999999999991</c:v>
                </c:pt>
                <c:pt idx="1285">
                  <c:v>82.255700000000004</c:v>
                </c:pt>
                <c:pt idx="1286">
                  <c:v>82.169899999999998</c:v>
                </c:pt>
                <c:pt idx="1287">
                  <c:v>82.858900000000006</c:v>
                </c:pt>
                <c:pt idx="1288">
                  <c:v>83.540499999999994</c:v>
                </c:pt>
                <c:pt idx="1289">
                  <c:v>87.452500000000001</c:v>
                </c:pt>
                <c:pt idx="1290">
                  <c:v>87.933300000000003</c:v>
                </c:pt>
                <c:pt idx="1291">
                  <c:v>85.348199999999991</c:v>
                </c:pt>
                <c:pt idx="1292">
                  <c:v>88.870599999999996</c:v>
                </c:pt>
                <c:pt idx="1293">
                  <c:v>91.770500000000013</c:v>
                </c:pt>
                <c:pt idx="1294">
                  <c:v>94.976799999999997</c:v>
                </c:pt>
                <c:pt idx="1295">
                  <c:v>94.544600000000003</c:v>
                </c:pt>
                <c:pt idx="1296">
                  <c:v>94.524600000000021</c:v>
                </c:pt>
                <c:pt idx="1297">
                  <c:v>98.76339999999999</c:v>
                </c:pt>
                <c:pt idx="1298">
                  <c:v>97.851300000000009</c:v>
                </c:pt>
                <c:pt idx="1299">
                  <c:v>96.193399999999997</c:v>
                </c:pt>
                <c:pt idx="1300">
                  <c:v>87.935000000000016</c:v>
                </c:pt>
                <c:pt idx="1301">
                  <c:v>78.292100000000005</c:v>
                </c:pt>
                <c:pt idx="1302">
                  <c:v>76.082400000000007</c:v>
                </c:pt>
                <c:pt idx="1303">
                  <c:v>71.283799999999985</c:v>
                </c:pt>
                <c:pt idx="1304">
                  <c:v>74.018499999999989</c:v>
                </c:pt>
                <c:pt idx="1305">
                  <c:v>75.168599999999998</c:v>
                </c:pt>
                <c:pt idx="1306">
                  <c:v>77.256099999999989</c:v>
                </c:pt>
                <c:pt idx="1307">
                  <c:v>83.259500000000003</c:v>
                </c:pt>
                <c:pt idx="1308">
                  <c:v>82.73660000000001</c:v>
                </c:pt>
                <c:pt idx="1309">
                  <c:v>90.349700000000013</c:v>
                </c:pt>
                <c:pt idx="1310">
                  <c:v>93.241</c:v>
                </c:pt>
                <c:pt idx="1311">
                  <c:v>93.7881</c:v>
                </c:pt>
                <c:pt idx="1312">
                  <c:v>91.043300000000016</c:v>
                </c:pt>
                <c:pt idx="1313">
                  <c:v>88.429100000000005</c:v>
                </c:pt>
                <c:pt idx="1314">
                  <c:v>90.313099999999991</c:v>
                </c:pt>
                <c:pt idx="1315">
                  <c:v>83.63239999999999</c:v>
                </c:pt>
                <c:pt idx="1316">
                  <c:v>88.388600000000011</c:v>
                </c:pt>
                <c:pt idx="1317">
                  <c:v>87.523500000000013</c:v>
                </c:pt>
                <c:pt idx="1318">
                  <c:v>84.3429</c:v>
                </c:pt>
                <c:pt idx="1319">
                  <c:v>81.136099999999999</c:v>
                </c:pt>
                <c:pt idx="1320">
                  <c:v>80.48060000000001</c:v>
                </c:pt>
                <c:pt idx="1321">
                  <c:v>79.789400000000001</c:v>
                </c:pt>
                <c:pt idx="1322">
                  <c:v>76.614499999999992</c:v>
                </c:pt>
                <c:pt idx="1323">
                  <c:v>78.466499999999996</c:v>
                </c:pt>
                <c:pt idx="1324">
                  <c:v>82.550999999999988</c:v>
                </c:pt>
                <c:pt idx="1325">
                  <c:v>80.541600000000003</c:v>
                </c:pt>
                <c:pt idx="1326">
                  <c:v>79.26570000000001</c:v>
                </c:pt>
                <c:pt idx="1327">
                  <c:v>82.46690000000001</c:v>
                </c:pt>
                <c:pt idx="1328">
                  <c:v>83.294100000000014</c:v>
                </c:pt>
                <c:pt idx="1329">
                  <c:v>84.878100000000003</c:v>
                </c:pt>
                <c:pt idx="1330">
                  <c:v>81.811700000000002</c:v>
                </c:pt>
                <c:pt idx="1331">
                  <c:v>78.437899999999999</c:v>
                </c:pt>
                <c:pt idx="1332">
                  <c:v>81.253699999999995</c:v>
                </c:pt>
                <c:pt idx="1333">
                  <c:v>82.846999999999994</c:v>
                </c:pt>
                <c:pt idx="1334">
                  <c:v>81.991399999999999</c:v>
                </c:pt>
                <c:pt idx="1335">
                  <c:v>83.125099999999989</c:v>
                </c:pt>
                <c:pt idx="1336">
                  <c:v>82.475999999999999</c:v>
                </c:pt>
                <c:pt idx="1337">
                  <c:v>85.270099999999985</c:v>
                </c:pt>
                <c:pt idx="1338">
                  <c:v>83.215699999999998</c:v>
                </c:pt>
                <c:pt idx="1339">
                  <c:v>80.364100000000008</c:v>
                </c:pt>
                <c:pt idx="1340">
                  <c:v>80.376299999999986</c:v>
                </c:pt>
                <c:pt idx="1341">
                  <c:v>81.001100000000008</c:v>
                </c:pt>
                <c:pt idx="1342">
                  <c:v>83.112500000000011</c:v>
                </c:pt>
                <c:pt idx="1343">
                  <c:v>81.956099999999992</c:v>
                </c:pt>
                <c:pt idx="1344">
                  <c:v>79.415600000000012</c:v>
                </c:pt>
                <c:pt idx="1345">
                  <c:v>80.927699999999987</c:v>
                </c:pt>
                <c:pt idx="1346">
                  <c:v>80.543300000000002</c:v>
                </c:pt>
                <c:pt idx="1347">
                  <c:v>79.988900000000001</c:v>
                </c:pt>
                <c:pt idx="1348">
                  <c:v>81.327200000000005</c:v>
                </c:pt>
                <c:pt idx="1349">
                  <c:v>80.368499999999997</c:v>
                </c:pt>
                <c:pt idx="1350">
                  <c:v>79.704900000000009</c:v>
                </c:pt>
                <c:pt idx="1351">
                  <c:v>83.446100000000001</c:v>
                </c:pt>
                <c:pt idx="1352">
                  <c:v>84.984800000000007</c:v>
                </c:pt>
                <c:pt idx="1353">
                  <c:v>82.983699999999999</c:v>
                </c:pt>
                <c:pt idx="1354">
                  <c:v>81.25139999999999</c:v>
                </c:pt>
                <c:pt idx="1355">
                  <c:v>79.762699999999995</c:v>
                </c:pt>
                <c:pt idx="1356">
                  <c:v>79.149799999999999</c:v>
                </c:pt>
                <c:pt idx="1357">
                  <c:v>79.719799999999992</c:v>
                </c:pt>
                <c:pt idx="1358">
                  <c:v>79.626199999999983</c:v>
                </c:pt>
                <c:pt idx="1359">
                  <c:v>81.90209999999999</c:v>
                </c:pt>
                <c:pt idx="1360">
                  <c:v>82.998100000000008</c:v>
                </c:pt>
                <c:pt idx="1361">
                  <c:v>82.538200000000003</c:v>
                </c:pt>
                <c:pt idx="1362">
                  <c:v>83.827600000000004</c:v>
                </c:pt>
                <c:pt idx="1363">
                  <c:v>83.798900000000003</c:v>
                </c:pt>
                <c:pt idx="1364">
                  <c:v>86.803300000000007</c:v>
                </c:pt>
                <c:pt idx="1365">
                  <c:v>85.267300000000006</c:v>
                </c:pt>
                <c:pt idx="1366">
                  <c:v>84.442400000000006</c:v>
                </c:pt>
                <c:pt idx="1367">
                  <c:v>83.575700000000012</c:v>
                </c:pt>
                <c:pt idx="1368">
                  <c:v>82.890600000000006</c:v>
                </c:pt>
                <c:pt idx="1369">
                  <c:v>86.181799999999996</c:v>
                </c:pt>
                <c:pt idx="1370">
                  <c:v>84.79249999999999</c:v>
                </c:pt>
                <c:pt idx="1371">
                  <c:v>89.170199999999994</c:v>
                </c:pt>
                <c:pt idx="1372">
                  <c:v>94.113900000000001</c:v>
                </c:pt>
                <c:pt idx="1373">
                  <c:v>90.555400000000006</c:v>
                </c:pt>
                <c:pt idx="1374">
                  <c:v>92.339299999999994</c:v>
                </c:pt>
                <c:pt idx="1375">
                  <c:v>98.939300000000003</c:v>
                </c:pt>
                <c:pt idx="1376">
                  <c:v>106.47880000000001</c:v>
                </c:pt>
                <c:pt idx="1377">
                  <c:v>104.89059999999999</c:v>
                </c:pt>
                <c:pt idx="1378">
                  <c:v>103.6601</c:v>
                </c:pt>
                <c:pt idx="1379">
                  <c:v>84.916499999999985</c:v>
                </c:pt>
                <c:pt idx="1380">
                  <c:v>82.654200000000003</c:v>
                </c:pt>
                <c:pt idx="1381">
                  <c:v>83.779800000000009</c:v>
                </c:pt>
                <c:pt idx="1382">
                  <c:v>84.598100000000002</c:v>
                </c:pt>
                <c:pt idx="1383">
                  <c:v>85.336199999999991</c:v>
                </c:pt>
                <c:pt idx="1384">
                  <c:v>82.99069999999999</c:v>
                </c:pt>
                <c:pt idx="1385">
                  <c:v>83.960599999999999</c:v>
                </c:pt>
                <c:pt idx="1386">
                  <c:v>86.058600000000013</c:v>
                </c:pt>
                <c:pt idx="1387">
                  <c:v>83.044100000000014</c:v>
                </c:pt>
                <c:pt idx="1388">
                  <c:v>83.1965</c:v>
                </c:pt>
                <c:pt idx="1389">
                  <c:v>82.972999999999999</c:v>
                </c:pt>
                <c:pt idx="1390">
                  <c:v>89.033599999999979</c:v>
                </c:pt>
                <c:pt idx="1391">
                  <c:v>92.40979999999999</c:v>
                </c:pt>
                <c:pt idx="1392">
                  <c:v>90.650599999999983</c:v>
                </c:pt>
                <c:pt idx="1393">
                  <c:v>90.257900000000006</c:v>
                </c:pt>
                <c:pt idx="1394">
                  <c:v>90.184300000000007</c:v>
                </c:pt>
                <c:pt idx="1395">
                  <c:v>92.78270000000002</c:v>
                </c:pt>
                <c:pt idx="1396">
                  <c:v>93.565400000000011</c:v>
                </c:pt>
                <c:pt idx="1397">
                  <c:v>94.020399999999981</c:v>
                </c:pt>
                <c:pt idx="1398">
                  <c:v>88.626499999999993</c:v>
                </c:pt>
                <c:pt idx="1399">
                  <c:v>87.651700000000005</c:v>
                </c:pt>
                <c:pt idx="1400">
                  <c:v>83.091599999999985</c:v>
                </c:pt>
                <c:pt idx="1401">
                  <c:v>76.075800000000001</c:v>
                </c:pt>
                <c:pt idx="1402">
                  <c:v>70.222499999999997</c:v>
                </c:pt>
                <c:pt idx="1403">
                  <c:v>76.7346</c:v>
                </c:pt>
                <c:pt idx="1404">
                  <c:v>82.733300000000014</c:v>
                </c:pt>
                <c:pt idx="1405">
                  <c:v>84.096500000000006</c:v>
                </c:pt>
                <c:pt idx="1406">
                  <c:v>85.453699999999998</c:v>
                </c:pt>
                <c:pt idx="1407">
                  <c:v>88.755600000000001</c:v>
                </c:pt>
                <c:pt idx="1408">
                  <c:v>90.949899999999985</c:v>
                </c:pt>
                <c:pt idx="1409">
                  <c:v>93.942499999999995</c:v>
                </c:pt>
                <c:pt idx="1410">
                  <c:v>98.888599999999997</c:v>
                </c:pt>
                <c:pt idx="1411">
                  <c:v>89.646199999999993</c:v>
                </c:pt>
                <c:pt idx="1412">
                  <c:v>86.627299999999991</c:v>
                </c:pt>
                <c:pt idx="1413">
                  <c:v>85.437899999999985</c:v>
                </c:pt>
                <c:pt idx="1414">
                  <c:v>84.45</c:v>
                </c:pt>
                <c:pt idx="1415">
                  <c:v>89.711799999999982</c:v>
                </c:pt>
                <c:pt idx="1416">
                  <c:v>84.567700000000002</c:v>
                </c:pt>
                <c:pt idx="1417">
                  <c:v>82.208999999999989</c:v>
                </c:pt>
                <c:pt idx="1418">
                  <c:v>77.133700000000005</c:v>
                </c:pt>
                <c:pt idx="1419">
                  <c:v>77.2012</c:v>
                </c:pt>
                <c:pt idx="1420">
                  <c:v>76.192099999999996</c:v>
                </c:pt>
                <c:pt idx="1421">
                  <c:v>74.942999999999998</c:v>
                </c:pt>
                <c:pt idx="1422">
                  <c:v>73.944100000000006</c:v>
                </c:pt>
                <c:pt idx="1423">
                  <c:v>75.656599999999997</c:v>
                </c:pt>
                <c:pt idx="1424">
                  <c:v>78.508900000000011</c:v>
                </c:pt>
                <c:pt idx="1425">
                  <c:v>80.2881</c:v>
                </c:pt>
                <c:pt idx="1426">
                  <c:v>80.927699999999987</c:v>
                </c:pt>
                <c:pt idx="1427">
                  <c:v>81.481699999999989</c:v>
                </c:pt>
                <c:pt idx="1428">
                  <c:v>86.613</c:v>
                </c:pt>
                <c:pt idx="1429">
                  <c:v>89.585000000000008</c:v>
                </c:pt>
                <c:pt idx="1430">
                  <c:v>83.512599999999992</c:v>
                </c:pt>
                <c:pt idx="1431">
                  <c:v>86.019400000000005</c:v>
                </c:pt>
                <c:pt idx="1432">
                  <c:v>85.125</c:v>
                </c:pt>
                <c:pt idx="1433">
                  <c:v>82.409300000000002</c:v>
                </c:pt>
                <c:pt idx="1434">
                  <c:v>81.270600000000002</c:v>
                </c:pt>
                <c:pt idx="1435">
                  <c:v>80.141300000000001</c:v>
                </c:pt>
                <c:pt idx="1436">
                  <c:v>82.983699999999999</c:v>
                </c:pt>
                <c:pt idx="1437">
                  <c:v>84.192800000000005</c:v>
                </c:pt>
                <c:pt idx="1438">
                  <c:v>83.935000000000002</c:v>
                </c:pt>
                <c:pt idx="1439">
                  <c:v>86.305099999999996</c:v>
                </c:pt>
                <c:pt idx="1440">
                  <c:v>85.573400000000021</c:v>
                </c:pt>
                <c:pt idx="1441">
                  <c:v>84.003700000000009</c:v>
                </c:pt>
                <c:pt idx="1442">
                  <c:v>80.806999999999988</c:v>
                </c:pt>
                <c:pt idx="1443">
                  <c:v>81.20859999999999</c:v>
                </c:pt>
                <c:pt idx="1444">
                  <c:v>80.184599999999989</c:v>
                </c:pt>
                <c:pt idx="1445">
                  <c:v>80.901799999999994</c:v>
                </c:pt>
                <c:pt idx="1446">
                  <c:v>81.423399999999987</c:v>
                </c:pt>
                <c:pt idx="1447">
                  <c:v>81.973799999999983</c:v>
                </c:pt>
                <c:pt idx="1448">
                  <c:v>82.365399999999994</c:v>
                </c:pt>
                <c:pt idx="1449">
                  <c:v>82.177799999999991</c:v>
                </c:pt>
                <c:pt idx="1450">
                  <c:v>82.835800000000006</c:v>
                </c:pt>
                <c:pt idx="1451">
                  <c:v>82.413299999999992</c:v>
                </c:pt>
                <c:pt idx="1452">
                  <c:v>83.456500000000005</c:v>
                </c:pt>
                <c:pt idx="1453">
                  <c:v>81.329700000000003</c:v>
                </c:pt>
                <c:pt idx="1454">
                  <c:v>82.678999999999988</c:v>
                </c:pt>
                <c:pt idx="1455">
                  <c:v>81.406499999999994</c:v>
                </c:pt>
                <c:pt idx="1456">
                  <c:v>84.144999999999996</c:v>
                </c:pt>
                <c:pt idx="1457">
                  <c:v>83.180599999999998</c:v>
                </c:pt>
                <c:pt idx="1458">
                  <c:v>80.787299999999988</c:v>
                </c:pt>
                <c:pt idx="1459">
                  <c:v>82.71629999999999</c:v>
                </c:pt>
                <c:pt idx="1460">
                  <c:v>82.094899999999996</c:v>
                </c:pt>
                <c:pt idx="1461">
                  <c:v>78.096599999999995</c:v>
                </c:pt>
                <c:pt idx="1462">
                  <c:v>77.981899999999996</c:v>
                </c:pt>
                <c:pt idx="1463">
                  <c:v>80.065399999999997</c:v>
                </c:pt>
                <c:pt idx="1464">
                  <c:v>85.071299999999994</c:v>
                </c:pt>
                <c:pt idx="1465">
                  <c:v>91.221299999999999</c:v>
                </c:pt>
                <c:pt idx="1466">
                  <c:v>91.961700000000008</c:v>
                </c:pt>
                <c:pt idx="1467">
                  <c:v>91.547799999999995</c:v>
                </c:pt>
                <c:pt idx="1468">
                  <c:v>92.295699999999982</c:v>
                </c:pt>
                <c:pt idx="1469">
                  <c:v>90.672899999999998</c:v>
                </c:pt>
                <c:pt idx="1470">
                  <c:v>97.213799999999964</c:v>
                </c:pt>
                <c:pt idx="1471">
                  <c:v>101.4958</c:v>
                </c:pt>
                <c:pt idx="1472">
                  <c:v>100.9434</c:v>
                </c:pt>
                <c:pt idx="1473">
                  <c:v>92.420500000000004</c:v>
                </c:pt>
                <c:pt idx="1474">
                  <c:v>89.66810000000001</c:v>
                </c:pt>
                <c:pt idx="1475">
                  <c:v>87.134899999999988</c:v>
                </c:pt>
                <c:pt idx="1476">
                  <c:v>84.172499999999999</c:v>
                </c:pt>
                <c:pt idx="1477">
                  <c:v>83.072100000000006</c:v>
                </c:pt>
                <c:pt idx="1478">
                  <c:v>83.991200000000006</c:v>
                </c:pt>
                <c:pt idx="1479">
                  <c:v>77.537599999999998</c:v>
                </c:pt>
                <c:pt idx="1480">
                  <c:v>79.537399999999991</c:v>
                </c:pt>
                <c:pt idx="1481">
                  <c:v>80.11</c:v>
                </c:pt>
                <c:pt idx="1482">
                  <c:v>82.100300000000004</c:v>
                </c:pt>
                <c:pt idx="1483">
                  <c:v>82.495800000000003</c:v>
                </c:pt>
                <c:pt idx="1484">
                  <c:v>86.9285</c:v>
                </c:pt>
                <c:pt idx="1485">
                  <c:v>93.298100000000005</c:v>
                </c:pt>
                <c:pt idx="1486">
                  <c:v>92.14200000000001</c:v>
                </c:pt>
                <c:pt idx="1487">
                  <c:v>100.0138</c:v>
                </c:pt>
                <c:pt idx="1488">
                  <c:v>92.209700000000012</c:v>
                </c:pt>
                <c:pt idx="1489">
                  <c:v>92.824400000000026</c:v>
                </c:pt>
                <c:pt idx="1490">
                  <c:v>93.982900000000029</c:v>
                </c:pt>
                <c:pt idx="1491">
                  <c:v>86.302099999999996</c:v>
                </c:pt>
                <c:pt idx="1492">
                  <c:v>76.396600000000007</c:v>
                </c:pt>
                <c:pt idx="1493">
                  <c:v>76.828600000000009</c:v>
                </c:pt>
                <c:pt idx="1494">
                  <c:v>81.902800000000013</c:v>
                </c:pt>
                <c:pt idx="1495">
                  <c:v>80.830600000000004</c:v>
                </c:pt>
                <c:pt idx="1496">
                  <c:v>91.728500000000025</c:v>
                </c:pt>
                <c:pt idx="1497">
                  <c:v>91.497299999999996</c:v>
                </c:pt>
                <c:pt idx="1498">
                  <c:v>91.278900000000007</c:v>
                </c:pt>
                <c:pt idx="1499">
                  <c:v>87.93180000000001</c:v>
                </c:pt>
                <c:pt idx="1500">
                  <c:v>87.86460000000001</c:v>
                </c:pt>
                <c:pt idx="1501">
                  <c:v>83.6036</c:v>
                </c:pt>
                <c:pt idx="1502">
                  <c:v>81.635799999999989</c:v>
                </c:pt>
                <c:pt idx="1503">
                  <c:v>76.718899999999991</c:v>
                </c:pt>
                <c:pt idx="1504">
                  <c:v>78.098399999999998</c:v>
                </c:pt>
                <c:pt idx="1505">
                  <c:v>79.020100000000014</c:v>
                </c:pt>
                <c:pt idx="1506">
                  <c:v>78.096599999999995</c:v>
                </c:pt>
                <c:pt idx="1507">
                  <c:v>79.517600000000002</c:v>
                </c:pt>
                <c:pt idx="1508">
                  <c:v>82.029099999999985</c:v>
                </c:pt>
                <c:pt idx="1509">
                  <c:v>83.078699999999998</c:v>
                </c:pt>
                <c:pt idx="1510">
                  <c:v>77.804100000000005</c:v>
                </c:pt>
                <c:pt idx="1511">
                  <c:v>80.308500000000009</c:v>
                </c:pt>
                <c:pt idx="1512">
                  <c:v>78.784599999999998</c:v>
                </c:pt>
                <c:pt idx="1513">
                  <c:v>76.995800000000003</c:v>
                </c:pt>
                <c:pt idx="1514">
                  <c:v>84.258899999999997</c:v>
                </c:pt>
                <c:pt idx="1515">
                  <c:v>82.232600000000005</c:v>
                </c:pt>
                <c:pt idx="1516">
                  <c:v>87.574799999999996</c:v>
                </c:pt>
                <c:pt idx="1517">
                  <c:v>86.862899999999996</c:v>
                </c:pt>
                <c:pt idx="1518">
                  <c:v>87.906200000000013</c:v>
                </c:pt>
                <c:pt idx="1519">
                  <c:v>83.636500000000012</c:v>
                </c:pt>
                <c:pt idx="1520">
                  <c:v>83.358800000000002</c:v>
                </c:pt>
                <c:pt idx="1521">
                  <c:v>81.839699999999993</c:v>
                </c:pt>
                <c:pt idx="1522">
                  <c:v>82.421399999999991</c:v>
                </c:pt>
                <c:pt idx="1523">
                  <c:v>81.558199999999999</c:v>
                </c:pt>
                <c:pt idx="1524">
                  <c:v>83.736599999999996</c:v>
                </c:pt>
                <c:pt idx="1525">
                  <c:v>79.849699999999999</c:v>
                </c:pt>
                <c:pt idx="1526">
                  <c:v>82.065399999999983</c:v>
                </c:pt>
                <c:pt idx="1527">
                  <c:v>82.527799999999999</c:v>
                </c:pt>
                <c:pt idx="1528">
                  <c:v>82.269300000000015</c:v>
                </c:pt>
                <c:pt idx="1529">
                  <c:v>82.807700000000011</c:v>
                </c:pt>
                <c:pt idx="1530">
                  <c:v>83.957899999999995</c:v>
                </c:pt>
                <c:pt idx="1531">
                  <c:v>82.03949999999999</c:v>
                </c:pt>
                <c:pt idx="1532">
                  <c:v>82.884500000000003</c:v>
                </c:pt>
                <c:pt idx="1533">
                  <c:v>84.543000000000006</c:v>
                </c:pt>
                <c:pt idx="1534">
                  <c:v>83.695400000000006</c:v>
                </c:pt>
                <c:pt idx="1535">
                  <c:v>84.706100000000006</c:v>
                </c:pt>
                <c:pt idx="1536">
                  <c:v>82.758600000000001</c:v>
                </c:pt>
                <c:pt idx="1537">
                  <c:v>82.888299999999987</c:v>
                </c:pt>
                <c:pt idx="1538">
                  <c:v>83.440799999999996</c:v>
                </c:pt>
                <c:pt idx="1539">
                  <c:v>83.872500000000002</c:v>
                </c:pt>
                <c:pt idx="1540">
                  <c:v>84.206500000000005</c:v>
                </c:pt>
                <c:pt idx="1541">
                  <c:v>83.2714</c:v>
                </c:pt>
                <c:pt idx="1542">
                  <c:v>89.732199999999992</c:v>
                </c:pt>
                <c:pt idx="1543">
                  <c:v>80.907499999999999</c:v>
                </c:pt>
                <c:pt idx="1544">
                  <c:v>83.384299999999996</c:v>
                </c:pt>
                <c:pt idx="1545">
                  <c:v>82.5261</c:v>
                </c:pt>
                <c:pt idx="1546">
                  <c:v>87.435700000000011</c:v>
                </c:pt>
                <c:pt idx="1547">
                  <c:v>86.360099999999989</c:v>
                </c:pt>
                <c:pt idx="1548">
                  <c:v>90.399699999999996</c:v>
                </c:pt>
                <c:pt idx="1549">
                  <c:v>92.893199999999993</c:v>
                </c:pt>
                <c:pt idx="1550">
                  <c:v>96.325799999999987</c:v>
                </c:pt>
                <c:pt idx="1551">
                  <c:v>94.071399999999997</c:v>
                </c:pt>
                <c:pt idx="1552">
                  <c:v>89.80980000000001</c:v>
                </c:pt>
                <c:pt idx="1553">
                  <c:v>82.773899999999998</c:v>
                </c:pt>
                <c:pt idx="1554">
                  <c:v>85.537399999999991</c:v>
                </c:pt>
                <c:pt idx="1555">
                  <c:v>87.949700000000007</c:v>
                </c:pt>
                <c:pt idx="1556">
                  <c:v>80.914900000000003</c:v>
                </c:pt>
                <c:pt idx="1557">
                  <c:v>81.823399999999992</c:v>
                </c:pt>
                <c:pt idx="1558">
                  <c:v>80.413600000000002</c:v>
                </c:pt>
                <c:pt idx="1559">
                  <c:v>85.211999999999989</c:v>
                </c:pt>
                <c:pt idx="1560">
                  <c:v>85.480900000000005</c:v>
                </c:pt>
                <c:pt idx="1561">
                  <c:v>87.658599999999993</c:v>
                </c:pt>
                <c:pt idx="1562">
                  <c:v>83.366500000000002</c:v>
                </c:pt>
                <c:pt idx="1563">
                  <c:v>83.242100000000008</c:v>
                </c:pt>
                <c:pt idx="1564">
                  <c:v>96.275399999999991</c:v>
                </c:pt>
                <c:pt idx="1565">
                  <c:v>103.39220000000002</c:v>
                </c:pt>
                <c:pt idx="1566">
                  <c:v>97.098700000000008</c:v>
                </c:pt>
                <c:pt idx="1567">
                  <c:v>93.278899999999993</c:v>
                </c:pt>
                <c:pt idx="1568">
                  <c:v>89.713699999999989</c:v>
                </c:pt>
                <c:pt idx="1569">
                  <c:v>85.064599999999999</c:v>
                </c:pt>
                <c:pt idx="1570">
                  <c:v>74.75</c:v>
                </c:pt>
                <c:pt idx="1571">
                  <c:v>75.000499999999988</c:v>
                </c:pt>
                <c:pt idx="1572">
                  <c:v>79.338799999999992</c:v>
                </c:pt>
                <c:pt idx="1573">
                  <c:v>79.979600000000005</c:v>
                </c:pt>
                <c:pt idx="1574">
                  <c:v>82.0518</c:v>
                </c:pt>
                <c:pt idx="1575">
                  <c:v>82.879400000000004</c:v>
                </c:pt>
                <c:pt idx="1576">
                  <c:v>87.431799999999996</c:v>
                </c:pt>
                <c:pt idx="1577">
                  <c:v>90.799399999999991</c:v>
                </c:pt>
                <c:pt idx="1578">
                  <c:v>92.212099999999992</c:v>
                </c:pt>
                <c:pt idx="1579">
                  <c:v>93.490399999999994</c:v>
                </c:pt>
                <c:pt idx="1580">
                  <c:v>92.9358</c:v>
                </c:pt>
                <c:pt idx="1581">
                  <c:v>79.405699999999996</c:v>
                </c:pt>
                <c:pt idx="1582">
                  <c:v>82.419700000000006</c:v>
                </c:pt>
                <c:pt idx="1583">
                  <c:v>86.07180000000001</c:v>
                </c:pt>
                <c:pt idx="1584">
                  <c:v>71.399000000000001</c:v>
                </c:pt>
                <c:pt idx="1585">
                  <c:v>72.2851</c:v>
                </c:pt>
                <c:pt idx="1586">
                  <c:v>75.005399999999995</c:v>
                </c:pt>
                <c:pt idx="1587">
                  <c:v>75.5334</c:v>
                </c:pt>
                <c:pt idx="1588">
                  <c:v>79.308899999999994</c:v>
                </c:pt>
                <c:pt idx="1589">
                  <c:v>79.492000000000004</c:v>
                </c:pt>
                <c:pt idx="1590">
                  <c:v>83.181099999999986</c:v>
                </c:pt>
                <c:pt idx="1591">
                  <c:v>83.554199999999994</c:v>
                </c:pt>
                <c:pt idx="1592">
                  <c:v>81.662599999999998</c:v>
                </c:pt>
                <c:pt idx="1593">
                  <c:v>83.790599999999984</c:v>
                </c:pt>
                <c:pt idx="1594">
                  <c:v>82.979500000000002</c:v>
                </c:pt>
                <c:pt idx="1595">
                  <c:v>80.794899999999998</c:v>
                </c:pt>
                <c:pt idx="1596">
                  <c:v>82.846999999999994</c:v>
                </c:pt>
                <c:pt idx="1597">
                  <c:v>84.082499999999996</c:v>
                </c:pt>
                <c:pt idx="1598">
                  <c:v>88.948099999999997</c:v>
                </c:pt>
                <c:pt idx="1599">
                  <c:v>88.844599999999986</c:v>
                </c:pt>
                <c:pt idx="1600">
                  <c:v>85.224999999999994</c:v>
                </c:pt>
                <c:pt idx="1601">
                  <c:v>85.104500000000002</c:v>
                </c:pt>
                <c:pt idx="1602">
                  <c:v>84.003700000000009</c:v>
                </c:pt>
                <c:pt idx="1603">
                  <c:v>85.02640000000001</c:v>
                </c:pt>
                <c:pt idx="1604">
                  <c:v>85.202499999999986</c:v>
                </c:pt>
                <c:pt idx="1605">
                  <c:v>82.844200000000001</c:v>
                </c:pt>
                <c:pt idx="1606">
                  <c:v>80.786900000000003</c:v>
                </c:pt>
                <c:pt idx="1607">
                  <c:v>78.107300000000009</c:v>
                </c:pt>
                <c:pt idx="1608">
                  <c:v>77.191300000000012</c:v>
                </c:pt>
                <c:pt idx="1609">
                  <c:v>76.576100000000011</c:v>
                </c:pt>
                <c:pt idx="1610">
                  <c:v>76.536599999999993</c:v>
                </c:pt>
                <c:pt idx="1611">
                  <c:v>77.393799999999985</c:v>
                </c:pt>
                <c:pt idx="1612">
                  <c:v>80.112300000000005</c:v>
                </c:pt>
                <c:pt idx="1613">
                  <c:v>78.485399999999998</c:v>
                </c:pt>
                <c:pt idx="1614">
                  <c:v>80.65809999999999</c:v>
                </c:pt>
                <c:pt idx="1615">
                  <c:v>81.390100000000004</c:v>
                </c:pt>
                <c:pt idx="1616">
                  <c:v>83.968800000000002</c:v>
                </c:pt>
                <c:pt idx="1617">
                  <c:v>82.920800000000014</c:v>
                </c:pt>
                <c:pt idx="1618">
                  <c:v>85.125</c:v>
                </c:pt>
                <c:pt idx="1619">
                  <c:v>85.173699999999997</c:v>
                </c:pt>
                <c:pt idx="1620">
                  <c:v>87.2821</c:v>
                </c:pt>
                <c:pt idx="1621">
                  <c:v>88.9666</c:v>
                </c:pt>
                <c:pt idx="1622">
                  <c:v>87.525899999999993</c:v>
                </c:pt>
                <c:pt idx="1623">
                  <c:v>88.394199999999998</c:v>
                </c:pt>
                <c:pt idx="1624">
                  <c:v>85.362099999999998</c:v>
                </c:pt>
                <c:pt idx="1625">
                  <c:v>82.2149</c:v>
                </c:pt>
                <c:pt idx="1626">
                  <c:v>81.401300000000006</c:v>
                </c:pt>
                <c:pt idx="1627">
                  <c:v>81.407200000000003</c:v>
                </c:pt>
                <c:pt idx="1628">
                  <c:v>90.016199999999998</c:v>
                </c:pt>
                <c:pt idx="1629">
                  <c:v>88.976499999999987</c:v>
                </c:pt>
                <c:pt idx="1630">
                  <c:v>93.807400000000001</c:v>
                </c:pt>
                <c:pt idx="1631">
                  <c:v>94.738899999999987</c:v>
                </c:pt>
                <c:pt idx="1632">
                  <c:v>97.36930000000001</c:v>
                </c:pt>
                <c:pt idx="1633">
                  <c:v>100.27410000000002</c:v>
                </c:pt>
                <c:pt idx="1634">
                  <c:v>104.2546</c:v>
                </c:pt>
                <c:pt idx="1635">
                  <c:v>104.62459999999999</c:v>
                </c:pt>
                <c:pt idx="1636">
                  <c:v>93.694500000000005</c:v>
                </c:pt>
                <c:pt idx="1637">
                  <c:v>86.018900000000002</c:v>
                </c:pt>
                <c:pt idx="1638">
                  <c:v>87.172899999999998</c:v>
                </c:pt>
                <c:pt idx="1639">
                  <c:v>91.171800000000019</c:v>
                </c:pt>
                <c:pt idx="1640">
                  <c:v>89.7089</c:v>
                </c:pt>
                <c:pt idx="1641">
                  <c:v>84.769300000000015</c:v>
                </c:pt>
                <c:pt idx="1642">
                  <c:v>81.336399999999998</c:v>
                </c:pt>
                <c:pt idx="1643">
                  <c:v>82.294600000000003</c:v>
                </c:pt>
                <c:pt idx="1644">
                  <c:v>79.155000000000001</c:v>
                </c:pt>
                <c:pt idx="1645">
                  <c:v>75.925099999999986</c:v>
                </c:pt>
                <c:pt idx="1646">
                  <c:v>77.333200000000005</c:v>
                </c:pt>
                <c:pt idx="1647">
                  <c:v>83.872899999999987</c:v>
                </c:pt>
                <c:pt idx="1648">
                  <c:v>90.023300000000006</c:v>
                </c:pt>
                <c:pt idx="1649">
                  <c:v>90.516199999999998</c:v>
                </c:pt>
                <c:pt idx="1650">
                  <c:v>92.970999999999989</c:v>
                </c:pt>
                <c:pt idx="1651">
                  <c:v>92.120599999999996</c:v>
                </c:pt>
                <c:pt idx="1652">
                  <c:v>90.032900000000012</c:v>
                </c:pt>
                <c:pt idx="1653">
                  <c:v>94.152599999999993</c:v>
                </c:pt>
                <c:pt idx="1654">
                  <c:v>92.920600000000022</c:v>
                </c:pt>
                <c:pt idx="1655">
                  <c:v>88.677799999999991</c:v>
                </c:pt>
                <c:pt idx="1656">
                  <c:v>89.071699999999993</c:v>
                </c:pt>
                <c:pt idx="1657">
                  <c:v>82.76339999999999</c:v>
                </c:pt>
                <c:pt idx="1658">
                  <c:v>77.277699999999996</c:v>
                </c:pt>
                <c:pt idx="1659">
                  <c:v>73.499400000000009</c:v>
                </c:pt>
                <c:pt idx="1660">
                  <c:v>79.157799999999995</c:v>
                </c:pt>
                <c:pt idx="1661">
                  <c:v>79.042699999999996</c:v>
                </c:pt>
                <c:pt idx="1662">
                  <c:v>75.600800000000007</c:v>
                </c:pt>
                <c:pt idx="1663">
                  <c:v>86.707400000000007</c:v>
                </c:pt>
                <c:pt idx="1664">
                  <c:v>84.114400000000018</c:v>
                </c:pt>
                <c:pt idx="1665">
                  <c:v>83.524000000000001</c:v>
                </c:pt>
                <c:pt idx="1666">
                  <c:v>90.417000000000016</c:v>
                </c:pt>
                <c:pt idx="1667">
                  <c:v>94.984399999999994</c:v>
                </c:pt>
                <c:pt idx="1668">
                  <c:v>97.875799999999998</c:v>
                </c:pt>
                <c:pt idx="1669">
                  <c:v>90.836200000000019</c:v>
                </c:pt>
                <c:pt idx="1670">
                  <c:v>91.267400000000009</c:v>
                </c:pt>
                <c:pt idx="1671">
                  <c:v>84.08880000000002</c:v>
                </c:pt>
                <c:pt idx="1672">
                  <c:v>85.308500000000009</c:v>
                </c:pt>
                <c:pt idx="1673">
                  <c:v>81.919700000000006</c:v>
                </c:pt>
                <c:pt idx="1674">
                  <c:v>79.3553</c:v>
                </c:pt>
                <c:pt idx="1675">
                  <c:v>78.539400000000001</c:v>
                </c:pt>
                <c:pt idx="1676">
                  <c:v>76.559300000000007</c:v>
                </c:pt>
                <c:pt idx="1677">
                  <c:v>79.307500000000005</c:v>
                </c:pt>
                <c:pt idx="1678">
                  <c:v>77.226799999999997</c:v>
                </c:pt>
                <c:pt idx="1679">
                  <c:v>84.097399999999993</c:v>
                </c:pt>
                <c:pt idx="1680">
                  <c:v>79.847399999999993</c:v>
                </c:pt>
                <c:pt idx="1681">
                  <c:v>84.121300000000005</c:v>
                </c:pt>
                <c:pt idx="1682">
                  <c:v>85.272499999999994</c:v>
                </c:pt>
                <c:pt idx="1683">
                  <c:v>80.179299999999998</c:v>
                </c:pt>
                <c:pt idx="1684">
                  <c:v>83.353999999999999</c:v>
                </c:pt>
                <c:pt idx="1685">
                  <c:v>81.7273</c:v>
                </c:pt>
                <c:pt idx="1686">
                  <c:v>83.207700000000003</c:v>
                </c:pt>
                <c:pt idx="1687">
                  <c:v>85.095399999999998</c:v>
                </c:pt>
                <c:pt idx="1688">
                  <c:v>85.45259999999999</c:v>
                </c:pt>
                <c:pt idx="1689">
                  <c:v>83.612499999999997</c:v>
                </c:pt>
                <c:pt idx="1690">
                  <c:v>84.405200000000008</c:v>
                </c:pt>
                <c:pt idx="1691">
                  <c:v>81.621200000000002</c:v>
                </c:pt>
                <c:pt idx="1692">
                  <c:v>80.815200000000004</c:v>
                </c:pt>
                <c:pt idx="1693">
                  <c:v>83.693399999999997</c:v>
                </c:pt>
                <c:pt idx="1694">
                  <c:v>82.342100000000002</c:v>
                </c:pt>
                <c:pt idx="1695">
                  <c:v>81.3934</c:v>
                </c:pt>
                <c:pt idx="1696">
                  <c:v>81.528500000000008</c:v>
                </c:pt>
                <c:pt idx="1697">
                  <c:v>82.302999999999997</c:v>
                </c:pt>
                <c:pt idx="1698">
                  <c:v>82.710800000000006</c:v>
                </c:pt>
                <c:pt idx="1699">
                  <c:v>83.782800000000009</c:v>
                </c:pt>
                <c:pt idx="1700">
                  <c:v>83.155699999999996</c:v>
                </c:pt>
                <c:pt idx="1701">
                  <c:v>83.093299999999999</c:v>
                </c:pt>
                <c:pt idx="1702">
                  <c:v>82.811599999999999</c:v>
                </c:pt>
                <c:pt idx="1703">
                  <c:v>83.634900000000016</c:v>
                </c:pt>
                <c:pt idx="1704">
                  <c:v>82.582099999999997</c:v>
                </c:pt>
                <c:pt idx="1705">
                  <c:v>82.525399999999991</c:v>
                </c:pt>
                <c:pt idx="1706">
                  <c:v>83.561099999999982</c:v>
                </c:pt>
                <c:pt idx="1707">
                  <c:v>82.020600000000002</c:v>
                </c:pt>
                <c:pt idx="1708">
                  <c:v>80.140899999999988</c:v>
                </c:pt>
                <c:pt idx="1709">
                  <c:v>82.402200000000008</c:v>
                </c:pt>
                <c:pt idx="1710">
                  <c:v>82.492500000000007</c:v>
                </c:pt>
                <c:pt idx="1711">
                  <c:v>84.250699999999995</c:v>
                </c:pt>
                <c:pt idx="1712">
                  <c:v>85.529700000000005</c:v>
                </c:pt>
                <c:pt idx="1713">
                  <c:v>86.742199999999997</c:v>
                </c:pt>
                <c:pt idx="1714">
                  <c:v>84.05980000000001</c:v>
                </c:pt>
                <c:pt idx="1715">
                  <c:v>82.053099999999986</c:v>
                </c:pt>
                <c:pt idx="1716">
                  <c:v>79.662599999999998</c:v>
                </c:pt>
                <c:pt idx="1717">
                  <c:v>77.1995</c:v>
                </c:pt>
                <c:pt idx="1718">
                  <c:v>80.763300000000001</c:v>
                </c:pt>
                <c:pt idx="1719">
                  <c:v>79.240099999999998</c:v>
                </c:pt>
                <c:pt idx="1720">
                  <c:v>78.048599999999993</c:v>
                </c:pt>
                <c:pt idx="1721">
                  <c:v>79.944500000000005</c:v>
                </c:pt>
                <c:pt idx="1722">
                  <c:v>86.360899999999987</c:v>
                </c:pt>
                <c:pt idx="1723">
                  <c:v>85.742100000000022</c:v>
                </c:pt>
                <c:pt idx="1724">
                  <c:v>87.263000000000005</c:v>
                </c:pt>
                <c:pt idx="1725">
                  <c:v>91.567799999999991</c:v>
                </c:pt>
                <c:pt idx="1726">
                  <c:v>90.906099999999995</c:v>
                </c:pt>
                <c:pt idx="1727">
                  <c:v>95.698900000000009</c:v>
                </c:pt>
                <c:pt idx="1728">
                  <c:v>94.742099999999965</c:v>
                </c:pt>
                <c:pt idx="1729">
                  <c:v>90.41579999999999</c:v>
                </c:pt>
                <c:pt idx="1730">
                  <c:v>90.185399999999987</c:v>
                </c:pt>
                <c:pt idx="1731">
                  <c:v>91.356499999999997</c:v>
                </c:pt>
                <c:pt idx="1732">
                  <c:v>95.160899999999984</c:v>
                </c:pt>
                <c:pt idx="1733">
                  <c:v>97.697900000000004</c:v>
                </c:pt>
                <c:pt idx="1734">
                  <c:v>88.755399999999995</c:v>
                </c:pt>
                <c:pt idx="1735">
                  <c:v>82.713999999999999</c:v>
                </c:pt>
                <c:pt idx="1736">
                  <c:v>85.914899999999989</c:v>
                </c:pt>
                <c:pt idx="1737">
                  <c:v>86.802499999999995</c:v>
                </c:pt>
                <c:pt idx="1738">
                  <c:v>87.018199999999993</c:v>
                </c:pt>
                <c:pt idx="1739">
                  <c:v>83.352199999999996</c:v>
                </c:pt>
                <c:pt idx="1740">
                  <c:v>83.190799999999996</c:v>
                </c:pt>
                <c:pt idx="1741">
                  <c:v>79.789299999999997</c:v>
                </c:pt>
                <c:pt idx="1742">
                  <c:v>81.251300000000001</c:v>
                </c:pt>
                <c:pt idx="1743">
                  <c:v>78.620500000000007</c:v>
                </c:pt>
                <c:pt idx="1744">
                  <c:v>82.781800000000004</c:v>
                </c:pt>
                <c:pt idx="1745">
                  <c:v>87.673699999999997</c:v>
                </c:pt>
                <c:pt idx="1746">
                  <c:v>91.703399999999988</c:v>
                </c:pt>
                <c:pt idx="1747">
                  <c:v>88.131699999999995</c:v>
                </c:pt>
                <c:pt idx="1748">
                  <c:v>94.650100000000009</c:v>
                </c:pt>
                <c:pt idx="1749">
                  <c:v>96.8078</c:v>
                </c:pt>
                <c:pt idx="1750">
                  <c:v>100.2011</c:v>
                </c:pt>
                <c:pt idx="1751">
                  <c:v>96.270600000000002</c:v>
                </c:pt>
                <c:pt idx="1752">
                  <c:v>93.438099999999991</c:v>
                </c:pt>
                <c:pt idx="1753">
                  <c:v>81.5685</c:v>
                </c:pt>
                <c:pt idx="1754">
                  <c:v>74.884900000000002</c:v>
                </c:pt>
                <c:pt idx="1755">
                  <c:v>78.591000000000008</c:v>
                </c:pt>
                <c:pt idx="1756">
                  <c:v>78.302999999999997</c:v>
                </c:pt>
                <c:pt idx="1757">
                  <c:v>79.377099999999999</c:v>
                </c:pt>
                <c:pt idx="1758">
                  <c:v>83.671700000000001</c:v>
                </c:pt>
                <c:pt idx="1759">
                  <c:v>85.139300000000006</c:v>
                </c:pt>
                <c:pt idx="1760">
                  <c:v>90.884099999999989</c:v>
                </c:pt>
                <c:pt idx="1761">
                  <c:v>99.817000000000007</c:v>
                </c:pt>
                <c:pt idx="1762">
                  <c:v>105.7843</c:v>
                </c:pt>
                <c:pt idx="1763">
                  <c:v>82.525399999999991</c:v>
                </c:pt>
                <c:pt idx="1764">
                  <c:v>94.096500000000006</c:v>
                </c:pt>
                <c:pt idx="1765">
                  <c:v>78.6678</c:v>
                </c:pt>
                <c:pt idx="1766">
                  <c:v>86.084100000000007</c:v>
                </c:pt>
                <c:pt idx="1767">
                  <c:v>73.789299999999997</c:v>
                </c:pt>
                <c:pt idx="1768">
                  <c:v>74.789899999999989</c:v>
                </c:pt>
                <c:pt idx="1769">
                  <c:v>78.044900000000013</c:v>
                </c:pt>
                <c:pt idx="1770">
                  <c:v>80.528899999999993</c:v>
                </c:pt>
                <c:pt idx="1771">
                  <c:v>78.960800000000006</c:v>
                </c:pt>
                <c:pt idx="1772">
                  <c:v>87.830699999999993</c:v>
                </c:pt>
                <c:pt idx="1773">
                  <c:v>80.476600000000005</c:v>
                </c:pt>
                <c:pt idx="1774">
                  <c:v>82.457899999999995</c:v>
                </c:pt>
                <c:pt idx="1775">
                  <c:v>79.213999999999999</c:v>
                </c:pt>
                <c:pt idx="1776">
                  <c:v>83.640599999999992</c:v>
                </c:pt>
                <c:pt idx="1777">
                  <c:v>80.051999999999992</c:v>
                </c:pt>
                <c:pt idx="1778">
                  <c:v>83.868499999999997</c:v>
                </c:pt>
                <c:pt idx="1779">
                  <c:v>82.564099999999996</c:v>
                </c:pt>
                <c:pt idx="1780">
                  <c:v>83.628299999999996</c:v>
                </c:pt>
                <c:pt idx="1781">
                  <c:v>84.641799999999989</c:v>
                </c:pt>
                <c:pt idx="1782">
                  <c:v>85.693799999999996</c:v>
                </c:pt>
                <c:pt idx="1783">
                  <c:v>84.172499999999999</c:v>
                </c:pt>
                <c:pt idx="1784">
                  <c:v>82.4846</c:v>
                </c:pt>
                <c:pt idx="1785">
                  <c:v>83.873099999999994</c:v>
                </c:pt>
                <c:pt idx="1786">
                  <c:v>85.485099999999989</c:v>
                </c:pt>
                <c:pt idx="1787">
                  <c:v>83.897099999999995</c:v>
                </c:pt>
                <c:pt idx="1788">
                  <c:v>82.389099999999985</c:v>
                </c:pt>
                <c:pt idx="1789">
                  <c:v>81.335000000000008</c:v>
                </c:pt>
                <c:pt idx="1790">
                  <c:v>82.541300000000007</c:v>
                </c:pt>
                <c:pt idx="1791">
                  <c:v>81.694999999999993</c:v>
                </c:pt>
                <c:pt idx="1792">
                  <c:v>81.732599999999991</c:v>
                </c:pt>
                <c:pt idx="1793">
                  <c:v>82.146199999999993</c:v>
                </c:pt>
                <c:pt idx="1794">
                  <c:v>82.903199999999998</c:v>
                </c:pt>
                <c:pt idx="1795">
                  <c:v>82.269300000000015</c:v>
                </c:pt>
                <c:pt idx="1796">
                  <c:v>81.737300000000005</c:v>
                </c:pt>
                <c:pt idx="1797">
                  <c:v>81.413399999999996</c:v>
                </c:pt>
                <c:pt idx="1798">
                  <c:v>78.981700000000004</c:v>
                </c:pt>
                <c:pt idx="1799">
                  <c:v>80.646500000000003</c:v>
                </c:pt>
                <c:pt idx="1800">
                  <c:v>84.651700000000005</c:v>
                </c:pt>
                <c:pt idx="1801">
                  <c:v>86.621700000000004</c:v>
                </c:pt>
                <c:pt idx="1802">
                  <c:v>86.084100000000007</c:v>
                </c:pt>
                <c:pt idx="1803">
                  <c:v>83.367499999999993</c:v>
                </c:pt>
                <c:pt idx="1804">
                  <c:v>80.322100000000006</c:v>
                </c:pt>
                <c:pt idx="1805">
                  <c:v>83.67240000000001</c:v>
                </c:pt>
                <c:pt idx="1806">
                  <c:v>83.33059999999999</c:v>
                </c:pt>
                <c:pt idx="1807">
                  <c:v>80.109399999999994</c:v>
                </c:pt>
                <c:pt idx="1808">
                  <c:v>80.440100000000001</c:v>
                </c:pt>
                <c:pt idx="1809">
                  <c:v>80.494500000000002</c:v>
                </c:pt>
                <c:pt idx="1810">
                  <c:v>80.912499999999994</c:v>
                </c:pt>
                <c:pt idx="1811">
                  <c:v>81.015000000000001</c:v>
                </c:pt>
                <c:pt idx="1812">
                  <c:v>77.569399999999987</c:v>
                </c:pt>
                <c:pt idx="1813">
                  <c:v>77.862500000000011</c:v>
                </c:pt>
                <c:pt idx="1814">
                  <c:v>81.692100000000011</c:v>
                </c:pt>
                <c:pt idx="1815">
                  <c:v>81.972499999999997</c:v>
                </c:pt>
                <c:pt idx="1816">
                  <c:v>79.018599999999992</c:v>
                </c:pt>
                <c:pt idx="1817">
                  <c:v>82.055400000000006</c:v>
                </c:pt>
                <c:pt idx="1818">
                  <c:v>84.528199999999984</c:v>
                </c:pt>
                <c:pt idx="1819">
                  <c:v>90.408400000000015</c:v>
                </c:pt>
                <c:pt idx="1820">
                  <c:v>89.597000000000008</c:v>
                </c:pt>
                <c:pt idx="1821">
                  <c:v>91.09729999999999</c:v>
                </c:pt>
                <c:pt idx="1822">
                  <c:v>92.239699999999999</c:v>
                </c:pt>
                <c:pt idx="1823">
                  <c:v>97.992199999999997</c:v>
                </c:pt>
                <c:pt idx="1824">
                  <c:v>106.48249999999999</c:v>
                </c:pt>
                <c:pt idx="1825">
                  <c:v>106.30060000000002</c:v>
                </c:pt>
                <c:pt idx="1826">
                  <c:v>94.792900000000003</c:v>
                </c:pt>
                <c:pt idx="1827">
                  <c:v>92.893200000000007</c:v>
                </c:pt>
                <c:pt idx="1828">
                  <c:v>94.877299999999991</c:v>
                </c:pt>
                <c:pt idx="1829">
                  <c:v>88.905399999999986</c:v>
                </c:pt>
                <c:pt idx="1830">
                  <c:v>85.975699999999989</c:v>
                </c:pt>
                <c:pt idx="1831">
                  <c:v>81.187200000000004</c:v>
                </c:pt>
                <c:pt idx="1832">
                  <c:v>81.040099999999995</c:v>
                </c:pt>
                <c:pt idx="1833">
                  <c:v>79.84020000000001</c:v>
                </c:pt>
                <c:pt idx="1834">
                  <c:v>79.263300000000001</c:v>
                </c:pt>
                <c:pt idx="1835">
                  <c:v>89.124499999999998</c:v>
                </c:pt>
                <c:pt idx="1836">
                  <c:v>92.042599999999993</c:v>
                </c:pt>
                <c:pt idx="1837">
                  <c:v>96.766099999999994</c:v>
                </c:pt>
                <c:pt idx="1838">
                  <c:v>99.628500000000003</c:v>
                </c:pt>
                <c:pt idx="1839">
                  <c:v>99.763800000000003</c:v>
                </c:pt>
                <c:pt idx="1840">
                  <c:v>92.058100000000024</c:v>
                </c:pt>
                <c:pt idx="1841">
                  <c:v>88.3857</c:v>
                </c:pt>
                <c:pt idx="1842">
                  <c:v>88.706000000000003</c:v>
                </c:pt>
                <c:pt idx="1843">
                  <c:v>81.180200000000013</c:v>
                </c:pt>
                <c:pt idx="1844">
                  <c:v>72.096900000000005</c:v>
                </c:pt>
                <c:pt idx="1845">
                  <c:v>77.3001</c:v>
                </c:pt>
                <c:pt idx="1846">
                  <c:v>75.524999999999991</c:v>
                </c:pt>
                <c:pt idx="1847">
                  <c:v>81.885000000000005</c:v>
                </c:pt>
                <c:pt idx="1848">
                  <c:v>84.638100000000009</c:v>
                </c:pt>
                <c:pt idx="1849">
                  <c:v>90.937299999999993</c:v>
                </c:pt>
                <c:pt idx="1850">
                  <c:v>89.834500000000006</c:v>
                </c:pt>
                <c:pt idx="1851">
                  <c:v>84.082499999999996</c:v>
                </c:pt>
                <c:pt idx="1852">
                  <c:v>94.470699999999994</c:v>
                </c:pt>
                <c:pt idx="1853">
                  <c:v>77.061399999999992</c:v>
                </c:pt>
                <c:pt idx="1854">
                  <c:v>80.024599999999992</c:v>
                </c:pt>
                <c:pt idx="1855">
                  <c:v>79.650899999999993</c:v>
                </c:pt>
                <c:pt idx="1856">
                  <c:v>77.703599999999994</c:v>
                </c:pt>
                <c:pt idx="1857">
                  <c:v>73.1417</c:v>
                </c:pt>
                <c:pt idx="1858">
                  <c:v>80.764099999999999</c:v>
                </c:pt>
                <c:pt idx="1859">
                  <c:v>79.871799999999993</c:v>
                </c:pt>
                <c:pt idx="1860">
                  <c:v>81.980900000000005</c:v>
                </c:pt>
                <c:pt idx="1861">
                  <c:v>81.4101</c:v>
                </c:pt>
                <c:pt idx="1862">
                  <c:v>82.469300000000004</c:v>
                </c:pt>
                <c:pt idx="1863">
                  <c:v>81.732599999999991</c:v>
                </c:pt>
                <c:pt idx="1864">
                  <c:v>84.277899999999988</c:v>
                </c:pt>
                <c:pt idx="1865">
                  <c:v>84.561799999999991</c:v>
                </c:pt>
                <c:pt idx="1866">
                  <c:v>87.164999999999992</c:v>
                </c:pt>
                <c:pt idx="1867">
                  <c:v>84.535499999999985</c:v>
                </c:pt>
                <c:pt idx="1868">
                  <c:v>83.989099999999993</c:v>
                </c:pt>
                <c:pt idx="1869">
                  <c:v>81.703399999999988</c:v>
                </c:pt>
                <c:pt idx="1870">
                  <c:v>85.935400000000001</c:v>
                </c:pt>
                <c:pt idx="1871">
                  <c:v>84.289400000000001</c:v>
                </c:pt>
                <c:pt idx="1872">
                  <c:v>80.40570000000001</c:v>
                </c:pt>
                <c:pt idx="1873">
                  <c:v>79.907800000000009</c:v>
                </c:pt>
                <c:pt idx="1874">
                  <c:v>79.688599999999994</c:v>
                </c:pt>
                <c:pt idx="1875">
                  <c:v>79.668000000000006</c:v>
                </c:pt>
                <c:pt idx="1876">
                  <c:v>79.6404</c:v>
                </c:pt>
                <c:pt idx="1877">
                  <c:v>80.628999999999991</c:v>
                </c:pt>
                <c:pt idx="1878">
                  <c:v>80.173400000000001</c:v>
                </c:pt>
                <c:pt idx="1879">
                  <c:v>79.386200000000002</c:v>
                </c:pt>
                <c:pt idx="1880">
                  <c:v>77.426500000000004</c:v>
                </c:pt>
                <c:pt idx="1881">
                  <c:v>76.67179999999999</c:v>
                </c:pt>
                <c:pt idx="1882">
                  <c:v>80.874200000000002</c:v>
                </c:pt>
                <c:pt idx="1883">
                  <c:v>81.010999999999996</c:v>
                </c:pt>
                <c:pt idx="1884">
                  <c:v>81.816599999999994</c:v>
                </c:pt>
                <c:pt idx="1885">
                  <c:v>82.817300000000003</c:v>
                </c:pt>
                <c:pt idx="1886">
                  <c:v>86.191400000000002</c:v>
                </c:pt>
                <c:pt idx="1887">
                  <c:v>85.250900000000001</c:v>
                </c:pt>
                <c:pt idx="1888">
                  <c:v>83.215699999999998</c:v>
                </c:pt>
                <c:pt idx="1889">
                  <c:v>82.548500000000004</c:v>
                </c:pt>
                <c:pt idx="1890">
                  <c:v>85.051400000000001</c:v>
                </c:pt>
                <c:pt idx="1891">
                  <c:v>83.360800000000012</c:v>
                </c:pt>
                <c:pt idx="1892">
                  <c:v>81.7821</c:v>
                </c:pt>
                <c:pt idx="1893">
                  <c:v>82.603400000000008</c:v>
                </c:pt>
                <c:pt idx="1894">
                  <c:v>83.869399999999985</c:v>
                </c:pt>
                <c:pt idx="1895">
                  <c:v>82.313299999999998</c:v>
                </c:pt>
                <c:pt idx="1896">
                  <c:v>80.535799999999995</c:v>
                </c:pt>
                <c:pt idx="1897">
                  <c:v>88.143799999999999</c:v>
                </c:pt>
                <c:pt idx="1898">
                  <c:v>86.748500000000007</c:v>
                </c:pt>
                <c:pt idx="1899">
                  <c:v>92.072600000000008</c:v>
                </c:pt>
                <c:pt idx="1900">
                  <c:v>97.155499999999989</c:v>
                </c:pt>
                <c:pt idx="1901">
                  <c:v>97.835300000000018</c:v>
                </c:pt>
                <c:pt idx="1902">
                  <c:v>102.35899999999999</c:v>
                </c:pt>
                <c:pt idx="1903">
                  <c:v>97.601799999999997</c:v>
                </c:pt>
                <c:pt idx="1904">
                  <c:v>88.01870000000001</c:v>
                </c:pt>
                <c:pt idx="1905">
                  <c:v>87.077200000000005</c:v>
                </c:pt>
                <c:pt idx="1906">
                  <c:v>93.631399999999999</c:v>
                </c:pt>
                <c:pt idx="1907">
                  <c:v>86.592600000000004</c:v>
                </c:pt>
                <c:pt idx="1908">
                  <c:v>83.293099999999995</c:v>
                </c:pt>
                <c:pt idx="1909">
                  <c:v>78.229699999999994</c:v>
                </c:pt>
                <c:pt idx="1910">
                  <c:v>81.650599999999997</c:v>
                </c:pt>
                <c:pt idx="1911">
                  <c:v>83.097399999999993</c:v>
                </c:pt>
                <c:pt idx="1912">
                  <c:v>83.171199999999999</c:v>
                </c:pt>
                <c:pt idx="1913">
                  <c:v>88.399299999999982</c:v>
                </c:pt>
                <c:pt idx="1914">
                  <c:v>83.811000000000007</c:v>
                </c:pt>
                <c:pt idx="1915">
                  <c:v>82.447699999999998</c:v>
                </c:pt>
                <c:pt idx="1916">
                  <c:v>84.206900000000005</c:v>
                </c:pt>
                <c:pt idx="1917">
                  <c:v>92.159499999999994</c:v>
                </c:pt>
                <c:pt idx="1918">
                  <c:v>94.161699999999996</c:v>
                </c:pt>
                <c:pt idx="1919">
                  <c:v>93.610399999999998</c:v>
                </c:pt>
                <c:pt idx="1920">
                  <c:v>96.245000000000005</c:v>
                </c:pt>
                <c:pt idx="1921">
                  <c:v>97.265000000000015</c:v>
                </c:pt>
                <c:pt idx="1922">
                  <c:v>80.700099999999992</c:v>
                </c:pt>
                <c:pt idx="1923">
                  <c:v>75.238900000000001</c:v>
                </c:pt>
                <c:pt idx="1924">
                  <c:v>86.431299999999979</c:v>
                </c:pt>
                <c:pt idx="1925">
                  <c:v>71.414899999999989</c:v>
                </c:pt>
                <c:pt idx="1926">
                  <c:v>70.564999999999998</c:v>
                </c:pt>
                <c:pt idx="1927">
                  <c:v>84.238200000000006</c:v>
                </c:pt>
                <c:pt idx="1928">
                  <c:v>86.973400000000012</c:v>
                </c:pt>
                <c:pt idx="1929">
                  <c:v>88.352900000000005</c:v>
                </c:pt>
                <c:pt idx="1930">
                  <c:v>91.642500000000013</c:v>
                </c:pt>
                <c:pt idx="1931">
                  <c:v>96.125099999999989</c:v>
                </c:pt>
                <c:pt idx="1932">
                  <c:v>93.790899999999993</c:v>
                </c:pt>
                <c:pt idx="1933">
                  <c:v>88.32650000000001</c:v>
                </c:pt>
                <c:pt idx="1934">
                  <c:v>83.848399999999998</c:v>
                </c:pt>
                <c:pt idx="1935">
                  <c:v>82.933099999999996</c:v>
                </c:pt>
                <c:pt idx="1936">
                  <c:v>74.571700000000021</c:v>
                </c:pt>
                <c:pt idx="1937">
                  <c:v>79.094200000000001</c:v>
                </c:pt>
                <c:pt idx="1938">
                  <c:v>80.754900000000006</c:v>
                </c:pt>
                <c:pt idx="1939">
                  <c:v>81.056899999999999</c:v>
                </c:pt>
                <c:pt idx="1940">
                  <c:v>82.445599999999999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5D-45C4-99D2-0F0CE24BB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667248"/>
        <c:axId val="444664752"/>
      </c:lineChart>
      <c:catAx>
        <c:axId val="444667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444664752"/>
        <c:crosses val="autoZero"/>
        <c:auto val="1"/>
        <c:lblAlgn val="ctr"/>
        <c:lblOffset val="100"/>
        <c:noMultiLvlLbl val="0"/>
      </c:catAx>
      <c:valAx>
        <c:axId val="44466475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44466724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 vector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Sheet4!$G$6:$G$1947</c:f>
              <c:numCache>
                <c:formatCode>General</c:formatCode>
                <c:ptCount val="19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6.66</c:v>
                </c:pt>
                <c:pt idx="5">
                  <c:v>6.77</c:v>
                </c:pt>
                <c:pt idx="6">
                  <c:v>6.7</c:v>
                </c:pt>
                <c:pt idx="7">
                  <c:v>6.62</c:v>
                </c:pt>
                <c:pt idx="8">
                  <c:v>6.66</c:v>
                </c:pt>
                <c:pt idx="9">
                  <c:v>6.77</c:v>
                </c:pt>
                <c:pt idx="10">
                  <c:v>6.93</c:v>
                </c:pt>
                <c:pt idx="11">
                  <c:v>7.15</c:v>
                </c:pt>
                <c:pt idx="12">
                  <c:v>7.15</c:v>
                </c:pt>
                <c:pt idx="13">
                  <c:v>6.89</c:v>
                </c:pt>
                <c:pt idx="14">
                  <c:v>6.54</c:v>
                </c:pt>
                <c:pt idx="15">
                  <c:v>6.51</c:v>
                </c:pt>
                <c:pt idx="16">
                  <c:v>6.47</c:v>
                </c:pt>
                <c:pt idx="17">
                  <c:v>6.43</c:v>
                </c:pt>
                <c:pt idx="18">
                  <c:v>6.35</c:v>
                </c:pt>
                <c:pt idx="19">
                  <c:v>6.24</c:v>
                </c:pt>
                <c:pt idx="20">
                  <c:v>6.28</c:v>
                </c:pt>
                <c:pt idx="21">
                  <c:v>6.58</c:v>
                </c:pt>
                <c:pt idx="22">
                  <c:v>6.77</c:v>
                </c:pt>
                <c:pt idx="23">
                  <c:v>6.96</c:v>
                </c:pt>
                <c:pt idx="24">
                  <c:v>6.96</c:v>
                </c:pt>
                <c:pt idx="25">
                  <c:v>6.96</c:v>
                </c:pt>
                <c:pt idx="26">
                  <c:v>6.77</c:v>
                </c:pt>
                <c:pt idx="27">
                  <c:v>6.7</c:v>
                </c:pt>
                <c:pt idx="28">
                  <c:v>6.66</c:v>
                </c:pt>
                <c:pt idx="29">
                  <c:v>6.7</c:v>
                </c:pt>
                <c:pt idx="30">
                  <c:v>6.74</c:v>
                </c:pt>
                <c:pt idx="31">
                  <c:v>6.77</c:v>
                </c:pt>
                <c:pt idx="32">
                  <c:v>6.74</c:v>
                </c:pt>
                <c:pt idx="33">
                  <c:v>6.62</c:v>
                </c:pt>
                <c:pt idx="34">
                  <c:v>6.66</c:v>
                </c:pt>
                <c:pt idx="35">
                  <c:v>6.89</c:v>
                </c:pt>
                <c:pt idx="36">
                  <c:v>6.81</c:v>
                </c:pt>
                <c:pt idx="37">
                  <c:v>6.62</c:v>
                </c:pt>
                <c:pt idx="38">
                  <c:v>6.58</c:v>
                </c:pt>
                <c:pt idx="39">
                  <c:v>6.62</c:v>
                </c:pt>
                <c:pt idx="40">
                  <c:v>6.66</c:v>
                </c:pt>
                <c:pt idx="41">
                  <c:v>6.62</c:v>
                </c:pt>
                <c:pt idx="42">
                  <c:v>6.47</c:v>
                </c:pt>
                <c:pt idx="43">
                  <c:v>6.51</c:v>
                </c:pt>
                <c:pt idx="44">
                  <c:v>6.28</c:v>
                </c:pt>
                <c:pt idx="45">
                  <c:v>6.28</c:v>
                </c:pt>
                <c:pt idx="46">
                  <c:v>6.32</c:v>
                </c:pt>
                <c:pt idx="47">
                  <c:v>6.2</c:v>
                </c:pt>
                <c:pt idx="48">
                  <c:v>6.09</c:v>
                </c:pt>
                <c:pt idx="49">
                  <c:v>6.09</c:v>
                </c:pt>
                <c:pt idx="50">
                  <c:v>6.09</c:v>
                </c:pt>
                <c:pt idx="51">
                  <c:v>6.24</c:v>
                </c:pt>
                <c:pt idx="52">
                  <c:v>6.28</c:v>
                </c:pt>
                <c:pt idx="53">
                  <c:v>6.2</c:v>
                </c:pt>
                <c:pt idx="54">
                  <c:v>6.01</c:v>
                </c:pt>
                <c:pt idx="55">
                  <c:v>5.39</c:v>
                </c:pt>
                <c:pt idx="56">
                  <c:v>4.97</c:v>
                </c:pt>
                <c:pt idx="57">
                  <c:v>4.4800000000000004</c:v>
                </c:pt>
                <c:pt idx="58">
                  <c:v>4.74</c:v>
                </c:pt>
                <c:pt idx="59">
                  <c:v>5.09</c:v>
                </c:pt>
                <c:pt idx="60">
                  <c:v>5.28</c:v>
                </c:pt>
                <c:pt idx="61">
                  <c:v>5.31</c:v>
                </c:pt>
                <c:pt idx="62">
                  <c:v>5.16</c:v>
                </c:pt>
                <c:pt idx="63">
                  <c:v>5.78</c:v>
                </c:pt>
                <c:pt idx="64">
                  <c:v>6.93</c:v>
                </c:pt>
                <c:pt idx="65">
                  <c:v>7.35</c:v>
                </c:pt>
                <c:pt idx="66">
                  <c:v>7.04</c:v>
                </c:pt>
                <c:pt idx="67">
                  <c:v>6.39</c:v>
                </c:pt>
                <c:pt idx="68">
                  <c:v>5.54</c:v>
                </c:pt>
                <c:pt idx="69">
                  <c:v>5.16</c:v>
                </c:pt>
                <c:pt idx="70">
                  <c:v>5.97</c:v>
                </c:pt>
                <c:pt idx="71">
                  <c:v>6.77</c:v>
                </c:pt>
                <c:pt idx="72">
                  <c:v>7.93</c:v>
                </c:pt>
                <c:pt idx="73">
                  <c:v>8.19</c:v>
                </c:pt>
                <c:pt idx="74">
                  <c:v>8.08</c:v>
                </c:pt>
                <c:pt idx="75">
                  <c:v>7.7</c:v>
                </c:pt>
                <c:pt idx="76">
                  <c:v>7.8</c:v>
                </c:pt>
                <c:pt idx="77">
                  <c:v>8.08</c:v>
                </c:pt>
                <c:pt idx="78">
                  <c:v>8.58</c:v>
                </c:pt>
                <c:pt idx="79">
                  <c:v>8.92</c:v>
                </c:pt>
                <c:pt idx="80">
                  <c:v>8.84</c:v>
                </c:pt>
                <c:pt idx="81">
                  <c:v>8.73</c:v>
                </c:pt>
                <c:pt idx="82">
                  <c:v>8.31</c:v>
                </c:pt>
                <c:pt idx="83">
                  <c:v>8.31</c:v>
                </c:pt>
                <c:pt idx="84">
                  <c:v>7.97</c:v>
                </c:pt>
                <c:pt idx="85">
                  <c:v>8.08</c:v>
                </c:pt>
                <c:pt idx="86">
                  <c:v>7.46</c:v>
                </c:pt>
                <c:pt idx="87">
                  <c:v>6.96</c:v>
                </c:pt>
                <c:pt idx="88">
                  <c:v>6.96</c:v>
                </c:pt>
                <c:pt idx="89">
                  <c:v>6.93</c:v>
                </c:pt>
                <c:pt idx="90">
                  <c:v>7.08</c:v>
                </c:pt>
                <c:pt idx="91">
                  <c:v>7.38</c:v>
                </c:pt>
                <c:pt idx="92">
                  <c:v>7.23</c:v>
                </c:pt>
                <c:pt idx="93">
                  <c:v>7.5</c:v>
                </c:pt>
                <c:pt idx="94">
                  <c:v>7.93</c:v>
                </c:pt>
                <c:pt idx="95">
                  <c:v>8.19</c:v>
                </c:pt>
                <c:pt idx="96">
                  <c:v>7.5</c:v>
                </c:pt>
                <c:pt idx="97">
                  <c:v>7.46</c:v>
                </c:pt>
                <c:pt idx="98">
                  <c:v>7.12</c:v>
                </c:pt>
                <c:pt idx="99">
                  <c:v>7.27</c:v>
                </c:pt>
                <c:pt idx="100">
                  <c:v>6.93</c:v>
                </c:pt>
                <c:pt idx="101">
                  <c:v>6.89</c:v>
                </c:pt>
                <c:pt idx="102">
                  <c:v>6.96</c:v>
                </c:pt>
                <c:pt idx="103">
                  <c:v>6.62</c:v>
                </c:pt>
                <c:pt idx="104">
                  <c:v>6.62</c:v>
                </c:pt>
                <c:pt idx="105">
                  <c:v>6.62</c:v>
                </c:pt>
                <c:pt idx="106">
                  <c:v>6.81</c:v>
                </c:pt>
                <c:pt idx="107">
                  <c:v>6.7</c:v>
                </c:pt>
                <c:pt idx="108">
                  <c:v>6.62</c:v>
                </c:pt>
                <c:pt idx="109">
                  <c:v>6.7</c:v>
                </c:pt>
                <c:pt idx="110">
                  <c:v>6.85</c:v>
                </c:pt>
                <c:pt idx="111">
                  <c:v>6.85</c:v>
                </c:pt>
                <c:pt idx="112">
                  <c:v>6.96</c:v>
                </c:pt>
                <c:pt idx="113">
                  <c:v>7</c:v>
                </c:pt>
                <c:pt idx="114">
                  <c:v>7.15</c:v>
                </c:pt>
                <c:pt idx="115">
                  <c:v>6.96</c:v>
                </c:pt>
                <c:pt idx="116">
                  <c:v>7</c:v>
                </c:pt>
                <c:pt idx="117">
                  <c:v>7.15</c:v>
                </c:pt>
                <c:pt idx="118">
                  <c:v>7.12</c:v>
                </c:pt>
                <c:pt idx="119">
                  <c:v>7.35</c:v>
                </c:pt>
                <c:pt idx="120">
                  <c:v>7.31</c:v>
                </c:pt>
                <c:pt idx="121">
                  <c:v>7.08</c:v>
                </c:pt>
                <c:pt idx="122">
                  <c:v>6.96</c:v>
                </c:pt>
                <c:pt idx="123">
                  <c:v>6.96</c:v>
                </c:pt>
                <c:pt idx="124">
                  <c:v>6.96</c:v>
                </c:pt>
                <c:pt idx="125">
                  <c:v>6.93</c:v>
                </c:pt>
                <c:pt idx="126">
                  <c:v>6.93</c:v>
                </c:pt>
                <c:pt idx="127">
                  <c:v>6.85</c:v>
                </c:pt>
                <c:pt idx="128">
                  <c:v>6.89</c:v>
                </c:pt>
                <c:pt idx="129">
                  <c:v>6.81</c:v>
                </c:pt>
                <c:pt idx="130">
                  <c:v>6.89</c:v>
                </c:pt>
                <c:pt idx="131">
                  <c:v>6.89</c:v>
                </c:pt>
                <c:pt idx="132">
                  <c:v>6.66</c:v>
                </c:pt>
                <c:pt idx="133">
                  <c:v>6.58</c:v>
                </c:pt>
                <c:pt idx="134">
                  <c:v>6.66</c:v>
                </c:pt>
                <c:pt idx="135">
                  <c:v>6.74</c:v>
                </c:pt>
                <c:pt idx="136">
                  <c:v>6.7</c:v>
                </c:pt>
                <c:pt idx="137">
                  <c:v>6.66</c:v>
                </c:pt>
                <c:pt idx="138">
                  <c:v>6.66</c:v>
                </c:pt>
                <c:pt idx="139">
                  <c:v>6.77</c:v>
                </c:pt>
                <c:pt idx="140">
                  <c:v>7.04</c:v>
                </c:pt>
                <c:pt idx="141">
                  <c:v>6.85</c:v>
                </c:pt>
                <c:pt idx="142">
                  <c:v>7.08</c:v>
                </c:pt>
                <c:pt idx="143">
                  <c:v>7.35</c:v>
                </c:pt>
                <c:pt idx="144">
                  <c:v>7.19</c:v>
                </c:pt>
                <c:pt idx="145">
                  <c:v>7.19</c:v>
                </c:pt>
                <c:pt idx="146">
                  <c:v>7.04</c:v>
                </c:pt>
                <c:pt idx="147">
                  <c:v>6.96</c:v>
                </c:pt>
                <c:pt idx="148">
                  <c:v>6.89</c:v>
                </c:pt>
                <c:pt idx="149">
                  <c:v>6.89</c:v>
                </c:pt>
                <c:pt idx="150">
                  <c:v>6.93</c:v>
                </c:pt>
                <c:pt idx="151">
                  <c:v>6.96</c:v>
                </c:pt>
                <c:pt idx="152">
                  <c:v>6.85</c:v>
                </c:pt>
                <c:pt idx="153">
                  <c:v>7</c:v>
                </c:pt>
                <c:pt idx="154">
                  <c:v>6.93</c:v>
                </c:pt>
                <c:pt idx="155">
                  <c:v>6.66</c:v>
                </c:pt>
                <c:pt idx="156">
                  <c:v>5.9</c:v>
                </c:pt>
                <c:pt idx="157">
                  <c:v>5.82</c:v>
                </c:pt>
                <c:pt idx="158">
                  <c:v>5.78</c:v>
                </c:pt>
                <c:pt idx="159">
                  <c:v>5.52</c:v>
                </c:pt>
                <c:pt idx="160">
                  <c:v>5.31</c:v>
                </c:pt>
                <c:pt idx="161">
                  <c:v>5.39</c:v>
                </c:pt>
                <c:pt idx="162">
                  <c:v>5.35</c:v>
                </c:pt>
                <c:pt idx="163">
                  <c:v>5.31</c:v>
                </c:pt>
                <c:pt idx="164">
                  <c:v>5.54</c:v>
                </c:pt>
                <c:pt idx="165">
                  <c:v>6.81</c:v>
                </c:pt>
                <c:pt idx="166">
                  <c:v>8</c:v>
                </c:pt>
                <c:pt idx="167">
                  <c:v>8.23</c:v>
                </c:pt>
                <c:pt idx="168">
                  <c:v>7.38</c:v>
                </c:pt>
                <c:pt idx="169">
                  <c:v>6.35</c:v>
                </c:pt>
                <c:pt idx="170">
                  <c:v>6.28</c:v>
                </c:pt>
                <c:pt idx="171">
                  <c:v>6.89</c:v>
                </c:pt>
                <c:pt idx="172">
                  <c:v>7.08</c:v>
                </c:pt>
                <c:pt idx="173">
                  <c:v>7.57</c:v>
                </c:pt>
                <c:pt idx="174">
                  <c:v>8.08</c:v>
                </c:pt>
                <c:pt idx="175">
                  <c:v>8.27</c:v>
                </c:pt>
                <c:pt idx="176">
                  <c:v>8.16</c:v>
                </c:pt>
                <c:pt idx="177">
                  <c:v>8.08</c:v>
                </c:pt>
                <c:pt idx="178">
                  <c:v>7.8</c:v>
                </c:pt>
                <c:pt idx="179">
                  <c:v>7.8</c:v>
                </c:pt>
                <c:pt idx="180">
                  <c:v>7.76</c:v>
                </c:pt>
                <c:pt idx="181">
                  <c:v>8.08</c:v>
                </c:pt>
                <c:pt idx="182">
                  <c:v>8.19</c:v>
                </c:pt>
                <c:pt idx="183">
                  <c:v>8.42</c:v>
                </c:pt>
                <c:pt idx="184">
                  <c:v>8.35</c:v>
                </c:pt>
                <c:pt idx="185">
                  <c:v>8.19</c:v>
                </c:pt>
                <c:pt idx="186">
                  <c:v>8.08</c:v>
                </c:pt>
                <c:pt idx="187">
                  <c:v>7.65</c:v>
                </c:pt>
                <c:pt idx="188">
                  <c:v>7.04</c:v>
                </c:pt>
                <c:pt idx="189">
                  <c:v>6.7</c:v>
                </c:pt>
                <c:pt idx="190">
                  <c:v>6.93</c:v>
                </c:pt>
                <c:pt idx="191">
                  <c:v>6.93</c:v>
                </c:pt>
                <c:pt idx="192">
                  <c:v>6.96</c:v>
                </c:pt>
                <c:pt idx="193">
                  <c:v>7.04</c:v>
                </c:pt>
                <c:pt idx="194">
                  <c:v>7.12</c:v>
                </c:pt>
                <c:pt idx="195">
                  <c:v>7.27</c:v>
                </c:pt>
                <c:pt idx="196">
                  <c:v>6.96</c:v>
                </c:pt>
                <c:pt idx="197">
                  <c:v>6.89</c:v>
                </c:pt>
                <c:pt idx="198">
                  <c:v>7.31</c:v>
                </c:pt>
                <c:pt idx="199">
                  <c:v>6.96</c:v>
                </c:pt>
                <c:pt idx="200">
                  <c:v>6.96</c:v>
                </c:pt>
                <c:pt idx="201">
                  <c:v>6.77</c:v>
                </c:pt>
                <c:pt idx="202">
                  <c:v>6.54</c:v>
                </c:pt>
                <c:pt idx="203">
                  <c:v>6.7</c:v>
                </c:pt>
                <c:pt idx="204">
                  <c:v>6.81</c:v>
                </c:pt>
                <c:pt idx="205">
                  <c:v>6.77</c:v>
                </c:pt>
                <c:pt idx="206">
                  <c:v>6.62</c:v>
                </c:pt>
                <c:pt idx="207">
                  <c:v>6.77</c:v>
                </c:pt>
                <c:pt idx="208">
                  <c:v>6.74</c:v>
                </c:pt>
                <c:pt idx="209">
                  <c:v>6.77</c:v>
                </c:pt>
                <c:pt idx="210">
                  <c:v>6.66</c:v>
                </c:pt>
                <c:pt idx="211">
                  <c:v>6.89</c:v>
                </c:pt>
                <c:pt idx="212">
                  <c:v>6.96</c:v>
                </c:pt>
                <c:pt idx="213">
                  <c:v>6.89</c:v>
                </c:pt>
                <c:pt idx="214">
                  <c:v>6.93</c:v>
                </c:pt>
                <c:pt idx="215">
                  <c:v>6.93</c:v>
                </c:pt>
                <c:pt idx="216">
                  <c:v>6.74</c:v>
                </c:pt>
                <c:pt idx="217">
                  <c:v>6.85</c:v>
                </c:pt>
                <c:pt idx="218">
                  <c:v>6.81</c:v>
                </c:pt>
                <c:pt idx="219">
                  <c:v>6.85</c:v>
                </c:pt>
                <c:pt idx="220">
                  <c:v>6.77</c:v>
                </c:pt>
                <c:pt idx="221">
                  <c:v>6.7</c:v>
                </c:pt>
                <c:pt idx="222">
                  <c:v>6.58</c:v>
                </c:pt>
                <c:pt idx="223">
                  <c:v>6.66</c:v>
                </c:pt>
                <c:pt idx="224">
                  <c:v>6.77</c:v>
                </c:pt>
                <c:pt idx="225">
                  <c:v>6.85</c:v>
                </c:pt>
                <c:pt idx="226">
                  <c:v>6.81</c:v>
                </c:pt>
                <c:pt idx="227">
                  <c:v>6.85</c:v>
                </c:pt>
                <c:pt idx="228">
                  <c:v>7</c:v>
                </c:pt>
                <c:pt idx="229">
                  <c:v>7</c:v>
                </c:pt>
                <c:pt idx="230">
                  <c:v>6.85</c:v>
                </c:pt>
                <c:pt idx="231">
                  <c:v>6.77</c:v>
                </c:pt>
                <c:pt idx="232">
                  <c:v>6.77</c:v>
                </c:pt>
                <c:pt idx="233">
                  <c:v>6.85</c:v>
                </c:pt>
                <c:pt idx="234">
                  <c:v>6.7</c:v>
                </c:pt>
                <c:pt idx="235">
                  <c:v>6.54</c:v>
                </c:pt>
                <c:pt idx="236">
                  <c:v>6.7</c:v>
                </c:pt>
                <c:pt idx="237">
                  <c:v>6.85</c:v>
                </c:pt>
                <c:pt idx="238">
                  <c:v>6.89</c:v>
                </c:pt>
                <c:pt idx="239">
                  <c:v>6.81</c:v>
                </c:pt>
                <c:pt idx="240">
                  <c:v>6.93</c:v>
                </c:pt>
                <c:pt idx="241">
                  <c:v>6.96</c:v>
                </c:pt>
                <c:pt idx="242">
                  <c:v>7.04</c:v>
                </c:pt>
                <c:pt idx="243">
                  <c:v>7.04</c:v>
                </c:pt>
                <c:pt idx="244">
                  <c:v>7</c:v>
                </c:pt>
                <c:pt idx="245">
                  <c:v>7.08</c:v>
                </c:pt>
                <c:pt idx="246">
                  <c:v>7.08</c:v>
                </c:pt>
                <c:pt idx="247">
                  <c:v>6.96</c:v>
                </c:pt>
                <c:pt idx="248">
                  <c:v>7.04</c:v>
                </c:pt>
                <c:pt idx="249">
                  <c:v>6.93</c:v>
                </c:pt>
                <c:pt idx="250">
                  <c:v>6.81</c:v>
                </c:pt>
                <c:pt idx="251">
                  <c:v>6.62</c:v>
                </c:pt>
                <c:pt idx="252">
                  <c:v>6.89</c:v>
                </c:pt>
                <c:pt idx="253">
                  <c:v>6.77</c:v>
                </c:pt>
                <c:pt idx="254">
                  <c:v>6.58</c:v>
                </c:pt>
                <c:pt idx="255">
                  <c:v>6.01</c:v>
                </c:pt>
                <c:pt idx="256">
                  <c:v>5.86</c:v>
                </c:pt>
                <c:pt idx="257">
                  <c:v>5.54</c:v>
                </c:pt>
                <c:pt idx="258">
                  <c:v>5.67</c:v>
                </c:pt>
                <c:pt idx="259">
                  <c:v>5.92</c:v>
                </c:pt>
                <c:pt idx="260">
                  <c:v>5.92</c:v>
                </c:pt>
                <c:pt idx="261">
                  <c:v>5.67</c:v>
                </c:pt>
                <c:pt idx="262">
                  <c:v>5.54</c:v>
                </c:pt>
                <c:pt idx="263">
                  <c:v>5.52</c:v>
                </c:pt>
                <c:pt idx="264">
                  <c:v>5.71</c:v>
                </c:pt>
                <c:pt idx="265">
                  <c:v>6.01</c:v>
                </c:pt>
                <c:pt idx="266">
                  <c:v>6.85</c:v>
                </c:pt>
                <c:pt idx="267">
                  <c:v>7.65</c:v>
                </c:pt>
                <c:pt idx="268">
                  <c:v>7.42</c:v>
                </c:pt>
                <c:pt idx="269">
                  <c:v>6.81</c:v>
                </c:pt>
                <c:pt idx="270">
                  <c:v>6.54</c:v>
                </c:pt>
                <c:pt idx="271">
                  <c:v>6.66</c:v>
                </c:pt>
                <c:pt idx="272">
                  <c:v>6.58</c:v>
                </c:pt>
                <c:pt idx="273">
                  <c:v>6.96</c:v>
                </c:pt>
                <c:pt idx="274">
                  <c:v>7.38</c:v>
                </c:pt>
                <c:pt idx="275">
                  <c:v>7.7</c:v>
                </c:pt>
                <c:pt idx="276">
                  <c:v>7.89</c:v>
                </c:pt>
                <c:pt idx="277">
                  <c:v>8.0399999999999991</c:v>
                </c:pt>
                <c:pt idx="278">
                  <c:v>8.1199999999999992</c:v>
                </c:pt>
                <c:pt idx="279">
                  <c:v>8.27</c:v>
                </c:pt>
                <c:pt idx="280">
                  <c:v>8.3800000000000008</c:v>
                </c:pt>
                <c:pt idx="281">
                  <c:v>8.4600000000000009</c:v>
                </c:pt>
                <c:pt idx="282">
                  <c:v>8.61</c:v>
                </c:pt>
                <c:pt idx="283">
                  <c:v>8.69</c:v>
                </c:pt>
                <c:pt idx="284">
                  <c:v>8.3800000000000008</c:v>
                </c:pt>
                <c:pt idx="285">
                  <c:v>8.19</c:v>
                </c:pt>
                <c:pt idx="286">
                  <c:v>8.0399999999999991</c:v>
                </c:pt>
                <c:pt idx="287">
                  <c:v>7.7</c:v>
                </c:pt>
                <c:pt idx="288">
                  <c:v>7.46</c:v>
                </c:pt>
                <c:pt idx="289">
                  <c:v>7.15</c:v>
                </c:pt>
                <c:pt idx="290">
                  <c:v>7.12</c:v>
                </c:pt>
                <c:pt idx="291">
                  <c:v>6.96</c:v>
                </c:pt>
                <c:pt idx="292">
                  <c:v>7.19</c:v>
                </c:pt>
                <c:pt idx="293">
                  <c:v>7.27</c:v>
                </c:pt>
                <c:pt idx="294">
                  <c:v>7.35</c:v>
                </c:pt>
                <c:pt idx="295">
                  <c:v>7.27</c:v>
                </c:pt>
                <c:pt idx="296">
                  <c:v>6.89</c:v>
                </c:pt>
                <c:pt idx="297">
                  <c:v>7.35</c:v>
                </c:pt>
                <c:pt idx="298">
                  <c:v>8.1199999999999992</c:v>
                </c:pt>
                <c:pt idx="299">
                  <c:v>7.19</c:v>
                </c:pt>
                <c:pt idx="300">
                  <c:v>7.65</c:v>
                </c:pt>
                <c:pt idx="301">
                  <c:v>7.08</c:v>
                </c:pt>
                <c:pt idx="302">
                  <c:v>6.96</c:v>
                </c:pt>
                <c:pt idx="303">
                  <c:v>6.54</c:v>
                </c:pt>
                <c:pt idx="304">
                  <c:v>6.32</c:v>
                </c:pt>
                <c:pt idx="305">
                  <c:v>6.16</c:v>
                </c:pt>
                <c:pt idx="306">
                  <c:v>6.16</c:v>
                </c:pt>
                <c:pt idx="307">
                  <c:v>6.47</c:v>
                </c:pt>
                <c:pt idx="308">
                  <c:v>6.32</c:v>
                </c:pt>
                <c:pt idx="309">
                  <c:v>6.39</c:v>
                </c:pt>
                <c:pt idx="310">
                  <c:v>6.43</c:v>
                </c:pt>
                <c:pt idx="311">
                  <c:v>6.54</c:v>
                </c:pt>
                <c:pt idx="312">
                  <c:v>6.58</c:v>
                </c:pt>
                <c:pt idx="313">
                  <c:v>6.35</c:v>
                </c:pt>
                <c:pt idx="314">
                  <c:v>6.13</c:v>
                </c:pt>
                <c:pt idx="315">
                  <c:v>6.58</c:v>
                </c:pt>
                <c:pt idx="316">
                  <c:v>6.54</c:v>
                </c:pt>
                <c:pt idx="317">
                  <c:v>6.51</c:v>
                </c:pt>
                <c:pt idx="318">
                  <c:v>6.47</c:v>
                </c:pt>
                <c:pt idx="319">
                  <c:v>6.81</c:v>
                </c:pt>
                <c:pt idx="320">
                  <c:v>6.96</c:v>
                </c:pt>
                <c:pt idx="321">
                  <c:v>7.12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7.08</c:v>
                </c:pt>
                <c:pt idx="326">
                  <c:v>7.08</c:v>
                </c:pt>
                <c:pt idx="327">
                  <c:v>7.04</c:v>
                </c:pt>
                <c:pt idx="328">
                  <c:v>6.96</c:v>
                </c:pt>
                <c:pt idx="329">
                  <c:v>6.85</c:v>
                </c:pt>
                <c:pt idx="330">
                  <c:v>6.85</c:v>
                </c:pt>
                <c:pt idx="331">
                  <c:v>6.96</c:v>
                </c:pt>
                <c:pt idx="332">
                  <c:v>7.15</c:v>
                </c:pt>
                <c:pt idx="333">
                  <c:v>7</c:v>
                </c:pt>
                <c:pt idx="334">
                  <c:v>6.89</c:v>
                </c:pt>
                <c:pt idx="335">
                  <c:v>6.74</c:v>
                </c:pt>
                <c:pt idx="336">
                  <c:v>6.7</c:v>
                </c:pt>
                <c:pt idx="337">
                  <c:v>6.62</c:v>
                </c:pt>
                <c:pt idx="338">
                  <c:v>6.7</c:v>
                </c:pt>
                <c:pt idx="339">
                  <c:v>6.66</c:v>
                </c:pt>
                <c:pt idx="340">
                  <c:v>6.66</c:v>
                </c:pt>
                <c:pt idx="341">
                  <c:v>6.62</c:v>
                </c:pt>
                <c:pt idx="342">
                  <c:v>6.32</c:v>
                </c:pt>
                <c:pt idx="343">
                  <c:v>6.35</c:v>
                </c:pt>
                <c:pt idx="344">
                  <c:v>6.58</c:v>
                </c:pt>
                <c:pt idx="345">
                  <c:v>6.81</c:v>
                </c:pt>
                <c:pt idx="346">
                  <c:v>6.96</c:v>
                </c:pt>
                <c:pt idx="347">
                  <c:v>7.04</c:v>
                </c:pt>
                <c:pt idx="348">
                  <c:v>7.08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7.12</c:v>
                </c:pt>
                <c:pt idx="353">
                  <c:v>7.04</c:v>
                </c:pt>
                <c:pt idx="354">
                  <c:v>6.93</c:v>
                </c:pt>
                <c:pt idx="355">
                  <c:v>6.85</c:v>
                </c:pt>
                <c:pt idx="356">
                  <c:v>7.04</c:v>
                </c:pt>
                <c:pt idx="357">
                  <c:v>6.96</c:v>
                </c:pt>
                <c:pt idx="358">
                  <c:v>6.7</c:v>
                </c:pt>
                <c:pt idx="359">
                  <c:v>6.51</c:v>
                </c:pt>
                <c:pt idx="360">
                  <c:v>6.39</c:v>
                </c:pt>
                <c:pt idx="361">
                  <c:v>6.54</c:v>
                </c:pt>
                <c:pt idx="362">
                  <c:v>6.32</c:v>
                </c:pt>
                <c:pt idx="363">
                  <c:v>6.09</c:v>
                </c:pt>
                <c:pt idx="364">
                  <c:v>5.73</c:v>
                </c:pt>
                <c:pt idx="365">
                  <c:v>5.54</c:v>
                </c:pt>
                <c:pt idx="366">
                  <c:v>5.48</c:v>
                </c:pt>
                <c:pt idx="367">
                  <c:v>5.31</c:v>
                </c:pt>
                <c:pt idx="368">
                  <c:v>5.78</c:v>
                </c:pt>
                <c:pt idx="369">
                  <c:v>5.48</c:v>
                </c:pt>
                <c:pt idx="370">
                  <c:v>5.31</c:v>
                </c:pt>
                <c:pt idx="371">
                  <c:v>4.97</c:v>
                </c:pt>
                <c:pt idx="372">
                  <c:v>4.74</c:v>
                </c:pt>
                <c:pt idx="373">
                  <c:v>5.05</c:v>
                </c:pt>
                <c:pt idx="374">
                  <c:v>5.2</c:v>
                </c:pt>
                <c:pt idx="375">
                  <c:v>5.52</c:v>
                </c:pt>
                <c:pt idx="376">
                  <c:v>6.28</c:v>
                </c:pt>
                <c:pt idx="377">
                  <c:v>7.55</c:v>
                </c:pt>
                <c:pt idx="378">
                  <c:v>7.65</c:v>
                </c:pt>
                <c:pt idx="379">
                  <c:v>7.15</c:v>
                </c:pt>
                <c:pt idx="380">
                  <c:v>7.12</c:v>
                </c:pt>
                <c:pt idx="381">
                  <c:v>7.08</c:v>
                </c:pt>
                <c:pt idx="382">
                  <c:v>6.89</c:v>
                </c:pt>
                <c:pt idx="383">
                  <c:v>7.08</c:v>
                </c:pt>
                <c:pt idx="384">
                  <c:v>7.35</c:v>
                </c:pt>
                <c:pt idx="385">
                  <c:v>7.5</c:v>
                </c:pt>
                <c:pt idx="386">
                  <c:v>7.74</c:v>
                </c:pt>
                <c:pt idx="387">
                  <c:v>7.76</c:v>
                </c:pt>
                <c:pt idx="388">
                  <c:v>7.89</c:v>
                </c:pt>
                <c:pt idx="389">
                  <c:v>8.08</c:v>
                </c:pt>
                <c:pt idx="390">
                  <c:v>8.1199999999999992</c:v>
                </c:pt>
                <c:pt idx="391">
                  <c:v>8.3800000000000008</c:v>
                </c:pt>
                <c:pt idx="392">
                  <c:v>8.65</c:v>
                </c:pt>
                <c:pt idx="393">
                  <c:v>8.69</c:v>
                </c:pt>
                <c:pt idx="394">
                  <c:v>8.65</c:v>
                </c:pt>
                <c:pt idx="395">
                  <c:v>8.5</c:v>
                </c:pt>
                <c:pt idx="396">
                  <c:v>8.35</c:v>
                </c:pt>
                <c:pt idx="397">
                  <c:v>8.23</c:v>
                </c:pt>
                <c:pt idx="398">
                  <c:v>7.97</c:v>
                </c:pt>
                <c:pt idx="399">
                  <c:v>7.35</c:v>
                </c:pt>
                <c:pt idx="400">
                  <c:v>6.89</c:v>
                </c:pt>
                <c:pt idx="401">
                  <c:v>6.85</c:v>
                </c:pt>
                <c:pt idx="402">
                  <c:v>6.85</c:v>
                </c:pt>
                <c:pt idx="403">
                  <c:v>6.93</c:v>
                </c:pt>
                <c:pt idx="404">
                  <c:v>6.77</c:v>
                </c:pt>
                <c:pt idx="405">
                  <c:v>7.35</c:v>
                </c:pt>
                <c:pt idx="406">
                  <c:v>7.12</c:v>
                </c:pt>
                <c:pt idx="407">
                  <c:v>7.08</c:v>
                </c:pt>
                <c:pt idx="408">
                  <c:v>7.12</c:v>
                </c:pt>
                <c:pt idx="409">
                  <c:v>7.08</c:v>
                </c:pt>
                <c:pt idx="410">
                  <c:v>7.15</c:v>
                </c:pt>
                <c:pt idx="411">
                  <c:v>7</c:v>
                </c:pt>
                <c:pt idx="412">
                  <c:v>6.54</c:v>
                </c:pt>
                <c:pt idx="413">
                  <c:v>6.62</c:v>
                </c:pt>
                <c:pt idx="414">
                  <c:v>6.62</c:v>
                </c:pt>
                <c:pt idx="415">
                  <c:v>6.58</c:v>
                </c:pt>
                <c:pt idx="416">
                  <c:v>6.81</c:v>
                </c:pt>
                <c:pt idx="417">
                  <c:v>6.7</c:v>
                </c:pt>
                <c:pt idx="418">
                  <c:v>6.66</c:v>
                </c:pt>
                <c:pt idx="419">
                  <c:v>6.58</c:v>
                </c:pt>
                <c:pt idx="420">
                  <c:v>6.54</c:v>
                </c:pt>
                <c:pt idx="421">
                  <c:v>6.62</c:v>
                </c:pt>
                <c:pt idx="422">
                  <c:v>6.77</c:v>
                </c:pt>
                <c:pt idx="423">
                  <c:v>6.81</c:v>
                </c:pt>
                <c:pt idx="424">
                  <c:v>6.81</c:v>
                </c:pt>
                <c:pt idx="425">
                  <c:v>6.96</c:v>
                </c:pt>
                <c:pt idx="426">
                  <c:v>7.08</c:v>
                </c:pt>
                <c:pt idx="427">
                  <c:v>6.74</c:v>
                </c:pt>
                <c:pt idx="428">
                  <c:v>6.96</c:v>
                </c:pt>
                <c:pt idx="429">
                  <c:v>7.08</c:v>
                </c:pt>
                <c:pt idx="430">
                  <c:v>7.08</c:v>
                </c:pt>
                <c:pt idx="431">
                  <c:v>7.04</c:v>
                </c:pt>
                <c:pt idx="432">
                  <c:v>7</c:v>
                </c:pt>
                <c:pt idx="433">
                  <c:v>7.04</c:v>
                </c:pt>
                <c:pt idx="434">
                  <c:v>6.96</c:v>
                </c:pt>
                <c:pt idx="435">
                  <c:v>6.77</c:v>
                </c:pt>
                <c:pt idx="436">
                  <c:v>6.51</c:v>
                </c:pt>
                <c:pt idx="437">
                  <c:v>6.43</c:v>
                </c:pt>
                <c:pt idx="438">
                  <c:v>6.58</c:v>
                </c:pt>
                <c:pt idx="439">
                  <c:v>6.66</c:v>
                </c:pt>
                <c:pt idx="440">
                  <c:v>6.7</c:v>
                </c:pt>
                <c:pt idx="441">
                  <c:v>6.7</c:v>
                </c:pt>
                <c:pt idx="442">
                  <c:v>6.7</c:v>
                </c:pt>
                <c:pt idx="443">
                  <c:v>6.7</c:v>
                </c:pt>
                <c:pt idx="444">
                  <c:v>6.58</c:v>
                </c:pt>
                <c:pt idx="445">
                  <c:v>6.81</c:v>
                </c:pt>
                <c:pt idx="446">
                  <c:v>6.93</c:v>
                </c:pt>
                <c:pt idx="447">
                  <c:v>6.96</c:v>
                </c:pt>
                <c:pt idx="448">
                  <c:v>7</c:v>
                </c:pt>
                <c:pt idx="449">
                  <c:v>6.89</c:v>
                </c:pt>
                <c:pt idx="450">
                  <c:v>6.77</c:v>
                </c:pt>
                <c:pt idx="451">
                  <c:v>6.85</c:v>
                </c:pt>
                <c:pt idx="452">
                  <c:v>7</c:v>
                </c:pt>
                <c:pt idx="453">
                  <c:v>6.89</c:v>
                </c:pt>
                <c:pt idx="454">
                  <c:v>6.74</c:v>
                </c:pt>
                <c:pt idx="455">
                  <c:v>6.66</c:v>
                </c:pt>
                <c:pt idx="456">
                  <c:v>6.54</c:v>
                </c:pt>
                <c:pt idx="457">
                  <c:v>6.77</c:v>
                </c:pt>
                <c:pt idx="458">
                  <c:v>6.81</c:v>
                </c:pt>
                <c:pt idx="459">
                  <c:v>6.62</c:v>
                </c:pt>
                <c:pt idx="460">
                  <c:v>6.28</c:v>
                </c:pt>
                <c:pt idx="461">
                  <c:v>6.16</c:v>
                </c:pt>
                <c:pt idx="462">
                  <c:v>6.32</c:v>
                </c:pt>
                <c:pt idx="463">
                  <c:v>6.28</c:v>
                </c:pt>
                <c:pt idx="464">
                  <c:v>6.35</c:v>
                </c:pt>
                <c:pt idx="465">
                  <c:v>6.54</c:v>
                </c:pt>
                <c:pt idx="466">
                  <c:v>6.32</c:v>
                </c:pt>
                <c:pt idx="467">
                  <c:v>5.9</c:v>
                </c:pt>
                <c:pt idx="468">
                  <c:v>5.52</c:v>
                </c:pt>
                <c:pt idx="469">
                  <c:v>5.24</c:v>
                </c:pt>
                <c:pt idx="470">
                  <c:v>5.24</c:v>
                </c:pt>
                <c:pt idx="471">
                  <c:v>5.54</c:v>
                </c:pt>
                <c:pt idx="472">
                  <c:v>5.63</c:v>
                </c:pt>
                <c:pt idx="473">
                  <c:v>6.13</c:v>
                </c:pt>
                <c:pt idx="474">
                  <c:v>7.61</c:v>
                </c:pt>
                <c:pt idx="475">
                  <c:v>7.93</c:v>
                </c:pt>
                <c:pt idx="476">
                  <c:v>7.61</c:v>
                </c:pt>
                <c:pt idx="477">
                  <c:v>6.74</c:v>
                </c:pt>
                <c:pt idx="478">
                  <c:v>6.85</c:v>
                </c:pt>
                <c:pt idx="479">
                  <c:v>7.19</c:v>
                </c:pt>
                <c:pt idx="480">
                  <c:v>7.38</c:v>
                </c:pt>
                <c:pt idx="481">
                  <c:v>7.61</c:v>
                </c:pt>
                <c:pt idx="482">
                  <c:v>8</c:v>
                </c:pt>
                <c:pt idx="483">
                  <c:v>8.23</c:v>
                </c:pt>
                <c:pt idx="484">
                  <c:v>8.27</c:v>
                </c:pt>
                <c:pt idx="485">
                  <c:v>8.4600000000000009</c:v>
                </c:pt>
                <c:pt idx="486">
                  <c:v>8.31</c:v>
                </c:pt>
                <c:pt idx="487">
                  <c:v>8.35</c:v>
                </c:pt>
                <c:pt idx="488">
                  <c:v>8.92</c:v>
                </c:pt>
                <c:pt idx="489">
                  <c:v>8.19</c:v>
                </c:pt>
                <c:pt idx="490">
                  <c:v>8.1199999999999992</c:v>
                </c:pt>
                <c:pt idx="491">
                  <c:v>8.0399999999999991</c:v>
                </c:pt>
                <c:pt idx="492">
                  <c:v>8.19</c:v>
                </c:pt>
                <c:pt idx="493">
                  <c:v>8.31</c:v>
                </c:pt>
                <c:pt idx="494">
                  <c:v>8.23</c:v>
                </c:pt>
                <c:pt idx="495">
                  <c:v>7.7</c:v>
                </c:pt>
                <c:pt idx="496">
                  <c:v>7.31</c:v>
                </c:pt>
                <c:pt idx="497">
                  <c:v>7.23</c:v>
                </c:pt>
                <c:pt idx="498">
                  <c:v>7.46</c:v>
                </c:pt>
                <c:pt idx="499">
                  <c:v>7.5</c:v>
                </c:pt>
                <c:pt idx="500">
                  <c:v>7.5</c:v>
                </c:pt>
                <c:pt idx="501">
                  <c:v>7.35</c:v>
                </c:pt>
                <c:pt idx="502">
                  <c:v>7.12</c:v>
                </c:pt>
                <c:pt idx="503">
                  <c:v>7.93</c:v>
                </c:pt>
                <c:pt idx="504">
                  <c:v>7.19</c:v>
                </c:pt>
                <c:pt idx="505">
                  <c:v>7.97</c:v>
                </c:pt>
                <c:pt idx="506">
                  <c:v>7.85</c:v>
                </c:pt>
                <c:pt idx="507">
                  <c:v>7.27</c:v>
                </c:pt>
                <c:pt idx="508">
                  <c:v>6.93</c:v>
                </c:pt>
                <c:pt idx="509">
                  <c:v>6.66</c:v>
                </c:pt>
                <c:pt idx="510">
                  <c:v>6.51</c:v>
                </c:pt>
                <c:pt idx="511">
                  <c:v>6.43</c:v>
                </c:pt>
                <c:pt idx="512">
                  <c:v>6.62</c:v>
                </c:pt>
                <c:pt idx="513">
                  <c:v>6.77</c:v>
                </c:pt>
                <c:pt idx="514">
                  <c:v>6.81</c:v>
                </c:pt>
                <c:pt idx="515">
                  <c:v>6.93</c:v>
                </c:pt>
                <c:pt idx="516">
                  <c:v>6.85</c:v>
                </c:pt>
                <c:pt idx="517">
                  <c:v>7</c:v>
                </c:pt>
                <c:pt idx="518">
                  <c:v>6.77</c:v>
                </c:pt>
                <c:pt idx="519">
                  <c:v>6.7</c:v>
                </c:pt>
                <c:pt idx="520">
                  <c:v>6.51</c:v>
                </c:pt>
                <c:pt idx="521">
                  <c:v>6.74</c:v>
                </c:pt>
                <c:pt idx="522">
                  <c:v>6.89</c:v>
                </c:pt>
                <c:pt idx="523">
                  <c:v>7.04</c:v>
                </c:pt>
                <c:pt idx="524">
                  <c:v>6.93</c:v>
                </c:pt>
                <c:pt idx="525">
                  <c:v>6.7</c:v>
                </c:pt>
                <c:pt idx="526">
                  <c:v>6.66</c:v>
                </c:pt>
                <c:pt idx="527">
                  <c:v>6.7</c:v>
                </c:pt>
                <c:pt idx="528">
                  <c:v>6.93</c:v>
                </c:pt>
                <c:pt idx="529">
                  <c:v>6.89</c:v>
                </c:pt>
                <c:pt idx="530">
                  <c:v>6.62</c:v>
                </c:pt>
                <c:pt idx="531">
                  <c:v>6.66</c:v>
                </c:pt>
                <c:pt idx="532">
                  <c:v>6.81</c:v>
                </c:pt>
                <c:pt idx="533">
                  <c:v>6.93</c:v>
                </c:pt>
                <c:pt idx="534">
                  <c:v>6.74</c:v>
                </c:pt>
                <c:pt idx="535">
                  <c:v>6.74</c:v>
                </c:pt>
                <c:pt idx="536">
                  <c:v>6.7</c:v>
                </c:pt>
                <c:pt idx="537">
                  <c:v>6.85</c:v>
                </c:pt>
                <c:pt idx="538">
                  <c:v>6.77</c:v>
                </c:pt>
                <c:pt idx="539">
                  <c:v>6.85</c:v>
                </c:pt>
                <c:pt idx="540">
                  <c:v>6.93</c:v>
                </c:pt>
                <c:pt idx="541">
                  <c:v>6.85</c:v>
                </c:pt>
                <c:pt idx="542">
                  <c:v>6.81</c:v>
                </c:pt>
                <c:pt idx="543">
                  <c:v>6.85</c:v>
                </c:pt>
                <c:pt idx="544">
                  <c:v>6.77</c:v>
                </c:pt>
                <c:pt idx="545">
                  <c:v>6.77</c:v>
                </c:pt>
                <c:pt idx="546">
                  <c:v>6.66</c:v>
                </c:pt>
                <c:pt idx="547">
                  <c:v>6.62</c:v>
                </c:pt>
                <c:pt idx="548">
                  <c:v>6.62</c:v>
                </c:pt>
                <c:pt idx="549">
                  <c:v>6.74</c:v>
                </c:pt>
                <c:pt idx="550">
                  <c:v>6.85</c:v>
                </c:pt>
                <c:pt idx="551">
                  <c:v>6.85</c:v>
                </c:pt>
                <c:pt idx="552">
                  <c:v>6.85</c:v>
                </c:pt>
                <c:pt idx="553">
                  <c:v>6.77</c:v>
                </c:pt>
                <c:pt idx="554">
                  <c:v>6.85</c:v>
                </c:pt>
                <c:pt idx="555">
                  <c:v>7</c:v>
                </c:pt>
                <c:pt idx="556">
                  <c:v>6.89</c:v>
                </c:pt>
                <c:pt idx="557">
                  <c:v>6.81</c:v>
                </c:pt>
                <c:pt idx="558">
                  <c:v>6.93</c:v>
                </c:pt>
                <c:pt idx="559">
                  <c:v>6.81</c:v>
                </c:pt>
                <c:pt idx="560">
                  <c:v>6.77</c:v>
                </c:pt>
                <c:pt idx="561">
                  <c:v>6.74</c:v>
                </c:pt>
                <c:pt idx="562">
                  <c:v>6.93</c:v>
                </c:pt>
                <c:pt idx="563">
                  <c:v>6.93</c:v>
                </c:pt>
                <c:pt idx="564">
                  <c:v>6.62</c:v>
                </c:pt>
                <c:pt idx="565">
                  <c:v>6.54</c:v>
                </c:pt>
                <c:pt idx="566">
                  <c:v>6.77</c:v>
                </c:pt>
                <c:pt idx="567">
                  <c:v>6.51</c:v>
                </c:pt>
                <c:pt idx="568">
                  <c:v>5.78</c:v>
                </c:pt>
                <c:pt idx="569">
                  <c:v>5.71</c:v>
                </c:pt>
                <c:pt idx="570">
                  <c:v>5.92</c:v>
                </c:pt>
                <c:pt idx="571">
                  <c:v>5.63</c:v>
                </c:pt>
                <c:pt idx="572">
                  <c:v>5.43</c:v>
                </c:pt>
                <c:pt idx="573">
                  <c:v>5.01</c:v>
                </c:pt>
                <c:pt idx="574">
                  <c:v>5.48</c:v>
                </c:pt>
                <c:pt idx="575">
                  <c:v>5.52</c:v>
                </c:pt>
                <c:pt idx="576">
                  <c:v>5.28</c:v>
                </c:pt>
                <c:pt idx="577">
                  <c:v>5.12</c:v>
                </c:pt>
                <c:pt idx="578">
                  <c:v>5.28</c:v>
                </c:pt>
                <c:pt idx="579">
                  <c:v>5.92</c:v>
                </c:pt>
                <c:pt idx="580">
                  <c:v>6.66</c:v>
                </c:pt>
                <c:pt idx="581">
                  <c:v>7.27</c:v>
                </c:pt>
                <c:pt idx="582">
                  <c:v>7.04</c:v>
                </c:pt>
                <c:pt idx="583">
                  <c:v>6.58</c:v>
                </c:pt>
                <c:pt idx="584">
                  <c:v>6.28</c:v>
                </c:pt>
                <c:pt idx="585">
                  <c:v>6.16</c:v>
                </c:pt>
                <c:pt idx="586">
                  <c:v>6.43</c:v>
                </c:pt>
                <c:pt idx="587">
                  <c:v>6.85</c:v>
                </c:pt>
                <c:pt idx="588">
                  <c:v>7.85</c:v>
                </c:pt>
                <c:pt idx="589">
                  <c:v>8.4600000000000009</c:v>
                </c:pt>
                <c:pt idx="590">
                  <c:v>8.92</c:v>
                </c:pt>
                <c:pt idx="591">
                  <c:v>8.5399999999999991</c:v>
                </c:pt>
                <c:pt idx="592">
                  <c:v>8.23</c:v>
                </c:pt>
                <c:pt idx="593">
                  <c:v>8.16</c:v>
                </c:pt>
                <c:pt idx="594">
                  <c:v>7.74</c:v>
                </c:pt>
                <c:pt idx="595">
                  <c:v>7.97</c:v>
                </c:pt>
                <c:pt idx="596">
                  <c:v>8.1199999999999992</c:v>
                </c:pt>
                <c:pt idx="597">
                  <c:v>8.35</c:v>
                </c:pt>
                <c:pt idx="598">
                  <c:v>8.69</c:v>
                </c:pt>
                <c:pt idx="599">
                  <c:v>8.8000000000000007</c:v>
                </c:pt>
                <c:pt idx="600">
                  <c:v>8.77</c:v>
                </c:pt>
                <c:pt idx="601">
                  <c:v>8.42</c:v>
                </c:pt>
                <c:pt idx="602">
                  <c:v>7.8</c:v>
                </c:pt>
                <c:pt idx="603">
                  <c:v>7.15</c:v>
                </c:pt>
                <c:pt idx="604">
                  <c:v>7</c:v>
                </c:pt>
                <c:pt idx="605">
                  <c:v>6.85</c:v>
                </c:pt>
                <c:pt idx="606">
                  <c:v>6.81</c:v>
                </c:pt>
                <c:pt idx="607">
                  <c:v>7</c:v>
                </c:pt>
                <c:pt idx="608">
                  <c:v>7.27</c:v>
                </c:pt>
                <c:pt idx="609">
                  <c:v>7</c:v>
                </c:pt>
                <c:pt idx="610">
                  <c:v>6.81</c:v>
                </c:pt>
                <c:pt idx="611">
                  <c:v>6.66</c:v>
                </c:pt>
                <c:pt idx="612">
                  <c:v>7.35</c:v>
                </c:pt>
                <c:pt idx="613">
                  <c:v>6.66</c:v>
                </c:pt>
                <c:pt idx="614">
                  <c:v>7.19</c:v>
                </c:pt>
                <c:pt idx="615">
                  <c:v>6.58</c:v>
                </c:pt>
                <c:pt idx="616">
                  <c:v>7.04</c:v>
                </c:pt>
                <c:pt idx="617">
                  <c:v>6.89</c:v>
                </c:pt>
                <c:pt idx="618">
                  <c:v>7</c:v>
                </c:pt>
                <c:pt idx="619">
                  <c:v>6.58</c:v>
                </c:pt>
                <c:pt idx="620">
                  <c:v>6.7</c:v>
                </c:pt>
                <c:pt idx="621">
                  <c:v>6.62</c:v>
                </c:pt>
                <c:pt idx="622">
                  <c:v>6.39</c:v>
                </c:pt>
                <c:pt idx="623">
                  <c:v>6.43</c:v>
                </c:pt>
                <c:pt idx="624">
                  <c:v>6.16</c:v>
                </c:pt>
                <c:pt idx="625">
                  <c:v>6.54</c:v>
                </c:pt>
                <c:pt idx="626">
                  <c:v>6.51</c:v>
                </c:pt>
                <c:pt idx="627">
                  <c:v>6.47</c:v>
                </c:pt>
                <c:pt idx="628">
                  <c:v>6.47</c:v>
                </c:pt>
                <c:pt idx="629">
                  <c:v>6.43</c:v>
                </c:pt>
                <c:pt idx="630">
                  <c:v>6.66</c:v>
                </c:pt>
                <c:pt idx="631">
                  <c:v>6.7</c:v>
                </c:pt>
                <c:pt idx="632">
                  <c:v>6.77</c:v>
                </c:pt>
                <c:pt idx="633">
                  <c:v>7.04</c:v>
                </c:pt>
                <c:pt idx="634">
                  <c:v>7.08</c:v>
                </c:pt>
                <c:pt idx="635">
                  <c:v>7.08</c:v>
                </c:pt>
                <c:pt idx="636">
                  <c:v>7.15</c:v>
                </c:pt>
                <c:pt idx="637">
                  <c:v>7.31</c:v>
                </c:pt>
                <c:pt idx="638">
                  <c:v>7.15</c:v>
                </c:pt>
                <c:pt idx="639">
                  <c:v>7.08</c:v>
                </c:pt>
                <c:pt idx="640">
                  <c:v>7.04</c:v>
                </c:pt>
                <c:pt idx="641">
                  <c:v>6.89</c:v>
                </c:pt>
                <c:pt idx="642">
                  <c:v>6.93</c:v>
                </c:pt>
                <c:pt idx="643">
                  <c:v>6.81</c:v>
                </c:pt>
                <c:pt idx="644">
                  <c:v>6.7</c:v>
                </c:pt>
                <c:pt idx="645">
                  <c:v>6.62</c:v>
                </c:pt>
                <c:pt idx="646">
                  <c:v>6.74</c:v>
                </c:pt>
                <c:pt idx="647">
                  <c:v>6.89</c:v>
                </c:pt>
                <c:pt idx="648">
                  <c:v>6.85</c:v>
                </c:pt>
                <c:pt idx="649">
                  <c:v>6.7</c:v>
                </c:pt>
                <c:pt idx="650">
                  <c:v>6.58</c:v>
                </c:pt>
                <c:pt idx="651">
                  <c:v>6.47</c:v>
                </c:pt>
                <c:pt idx="652">
                  <c:v>6.62</c:v>
                </c:pt>
                <c:pt idx="653">
                  <c:v>6.96</c:v>
                </c:pt>
                <c:pt idx="654">
                  <c:v>6.93</c:v>
                </c:pt>
                <c:pt idx="655">
                  <c:v>6.77</c:v>
                </c:pt>
                <c:pt idx="656">
                  <c:v>6.74</c:v>
                </c:pt>
                <c:pt idx="657">
                  <c:v>6.66</c:v>
                </c:pt>
                <c:pt idx="658">
                  <c:v>6.54</c:v>
                </c:pt>
                <c:pt idx="659">
                  <c:v>6.62</c:v>
                </c:pt>
                <c:pt idx="660">
                  <c:v>6.74</c:v>
                </c:pt>
                <c:pt idx="661">
                  <c:v>6.85</c:v>
                </c:pt>
                <c:pt idx="662">
                  <c:v>6.85</c:v>
                </c:pt>
                <c:pt idx="663">
                  <c:v>7</c:v>
                </c:pt>
                <c:pt idx="664">
                  <c:v>6.93</c:v>
                </c:pt>
                <c:pt idx="665">
                  <c:v>6.85</c:v>
                </c:pt>
                <c:pt idx="666">
                  <c:v>6.89</c:v>
                </c:pt>
                <c:pt idx="667">
                  <c:v>6.89</c:v>
                </c:pt>
                <c:pt idx="668">
                  <c:v>6.77</c:v>
                </c:pt>
                <c:pt idx="669">
                  <c:v>6.77</c:v>
                </c:pt>
                <c:pt idx="670">
                  <c:v>6.7</c:v>
                </c:pt>
                <c:pt idx="671">
                  <c:v>6.85</c:v>
                </c:pt>
                <c:pt idx="672">
                  <c:v>6.77</c:v>
                </c:pt>
                <c:pt idx="673">
                  <c:v>6.47</c:v>
                </c:pt>
                <c:pt idx="674">
                  <c:v>5.97</c:v>
                </c:pt>
                <c:pt idx="675">
                  <c:v>5.67</c:v>
                </c:pt>
                <c:pt idx="676">
                  <c:v>5.24</c:v>
                </c:pt>
                <c:pt idx="677">
                  <c:v>5.82</c:v>
                </c:pt>
                <c:pt idx="678">
                  <c:v>5.48</c:v>
                </c:pt>
                <c:pt idx="679">
                  <c:v>5.82</c:v>
                </c:pt>
                <c:pt idx="680">
                  <c:v>6.05</c:v>
                </c:pt>
                <c:pt idx="681">
                  <c:v>7.15</c:v>
                </c:pt>
                <c:pt idx="682">
                  <c:v>7.38</c:v>
                </c:pt>
                <c:pt idx="683">
                  <c:v>6.77</c:v>
                </c:pt>
                <c:pt idx="684">
                  <c:v>7.12</c:v>
                </c:pt>
                <c:pt idx="685">
                  <c:v>7.23</c:v>
                </c:pt>
                <c:pt idx="686">
                  <c:v>7.97</c:v>
                </c:pt>
                <c:pt idx="687">
                  <c:v>7.89</c:v>
                </c:pt>
                <c:pt idx="688">
                  <c:v>8</c:v>
                </c:pt>
                <c:pt idx="689">
                  <c:v>8</c:v>
                </c:pt>
                <c:pt idx="690">
                  <c:v>8.1199999999999992</c:v>
                </c:pt>
                <c:pt idx="691">
                  <c:v>8.1199999999999992</c:v>
                </c:pt>
                <c:pt idx="692">
                  <c:v>8.1199999999999992</c:v>
                </c:pt>
                <c:pt idx="693">
                  <c:v>7.93</c:v>
                </c:pt>
                <c:pt idx="694">
                  <c:v>7.97</c:v>
                </c:pt>
                <c:pt idx="695">
                  <c:v>8.16</c:v>
                </c:pt>
                <c:pt idx="696">
                  <c:v>8.31</c:v>
                </c:pt>
                <c:pt idx="697">
                  <c:v>7.8</c:v>
                </c:pt>
                <c:pt idx="698">
                  <c:v>6.96</c:v>
                </c:pt>
                <c:pt idx="699">
                  <c:v>7</c:v>
                </c:pt>
                <c:pt idx="700">
                  <c:v>7</c:v>
                </c:pt>
                <c:pt idx="701">
                  <c:v>6.93</c:v>
                </c:pt>
                <c:pt idx="702">
                  <c:v>7.15</c:v>
                </c:pt>
                <c:pt idx="703">
                  <c:v>7.04</c:v>
                </c:pt>
                <c:pt idx="704">
                  <c:v>7.19</c:v>
                </c:pt>
                <c:pt idx="705">
                  <c:v>6.89</c:v>
                </c:pt>
                <c:pt idx="706">
                  <c:v>6.93</c:v>
                </c:pt>
                <c:pt idx="707">
                  <c:v>6.96</c:v>
                </c:pt>
                <c:pt idx="708">
                  <c:v>6.7</c:v>
                </c:pt>
                <c:pt idx="709">
                  <c:v>6.77</c:v>
                </c:pt>
                <c:pt idx="710">
                  <c:v>6.58</c:v>
                </c:pt>
                <c:pt idx="711">
                  <c:v>6.58</c:v>
                </c:pt>
                <c:pt idx="712">
                  <c:v>6.51</c:v>
                </c:pt>
                <c:pt idx="713">
                  <c:v>6.66</c:v>
                </c:pt>
                <c:pt idx="714">
                  <c:v>6.7</c:v>
                </c:pt>
                <c:pt idx="715">
                  <c:v>6.62</c:v>
                </c:pt>
                <c:pt idx="716">
                  <c:v>6.77</c:v>
                </c:pt>
                <c:pt idx="717">
                  <c:v>6.7</c:v>
                </c:pt>
                <c:pt idx="718">
                  <c:v>6.93</c:v>
                </c:pt>
                <c:pt idx="719">
                  <c:v>6.93</c:v>
                </c:pt>
                <c:pt idx="720">
                  <c:v>6.93</c:v>
                </c:pt>
                <c:pt idx="721">
                  <c:v>6.81</c:v>
                </c:pt>
                <c:pt idx="722">
                  <c:v>6.96</c:v>
                </c:pt>
                <c:pt idx="723">
                  <c:v>6.89</c:v>
                </c:pt>
                <c:pt idx="724">
                  <c:v>7</c:v>
                </c:pt>
                <c:pt idx="725">
                  <c:v>6.81</c:v>
                </c:pt>
                <c:pt idx="726">
                  <c:v>7.15</c:v>
                </c:pt>
                <c:pt idx="727">
                  <c:v>7.04</c:v>
                </c:pt>
                <c:pt idx="728">
                  <c:v>6.96</c:v>
                </c:pt>
                <c:pt idx="729">
                  <c:v>6.96</c:v>
                </c:pt>
                <c:pt idx="730">
                  <c:v>7.04</c:v>
                </c:pt>
                <c:pt idx="731">
                  <c:v>6.51</c:v>
                </c:pt>
                <c:pt idx="732">
                  <c:v>6.77</c:v>
                </c:pt>
                <c:pt idx="733">
                  <c:v>7.04</c:v>
                </c:pt>
                <c:pt idx="734">
                  <c:v>6.96</c:v>
                </c:pt>
                <c:pt idx="735">
                  <c:v>6.85</c:v>
                </c:pt>
                <c:pt idx="736">
                  <c:v>6.96</c:v>
                </c:pt>
                <c:pt idx="737">
                  <c:v>7.08</c:v>
                </c:pt>
                <c:pt idx="738">
                  <c:v>7</c:v>
                </c:pt>
                <c:pt idx="739">
                  <c:v>7.08</c:v>
                </c:pt>
                <c:pt idx="740">
                  <c:v>6.89</c:v>
                </c:pt>
                <c:pt idx="741">
                  <c:v>6.85</c:v>
                </c:pt>
                <c:pt idx="742">
                  <c:v>6.96</c:v>
                </c:pt>
                <c:pt idx="743">
                  <c:v>6.96</c:v>
                </c:pt>
                <c:pt idx="744">
                  <c:v>7.04</c:v>
                </c:pt>
                <c:pt idx="745">
                  <c:v>6.89</c:v>
                </c:pt>
                <c:pt idx="746">
                  <c:v>6.43</c:v>
                </c:pt>
                <c:pt idx="747">
                  <c:v>6.32</c:v>
                </c:pt>
                <c:pt idx="748">
                  <c:v>6.39</c:v>
                </c:pt>
                <c:pt idx="749">
                  <c:v>6.39</c:v>
                </c:pt>
                <c:pt idx="750">
                  <c:v>6.47</c:v>
                </c:pt>
                <c:pt idx="751">
                  <c:v>6.62</c:v>
                </c:pt>
                <c:pt idx="752">
                  <c:v>6.2</c:v>
                </c:pt>
                <c:pt idx="753">
                  <c:v>6.24</c:v>
                </c:pt>
                <c:pt idx="754">
                  <c:v>6.01</c:v>
                </c:pt>
                <c:pt idx="755">
                  <c:v>5.78</c:v>
                </c:pt>
                <c:pt idx="756">
                  <c:v>5.67</c:v>
                </c:pt>
                <c:pt idx="757">
                  <c:v>5.24</c:v>
                </c:pt>
                <c:pt idx="758">
                  <c:v>5.54</c:v>
                </c:pt>
                <c:pt idx="759">
                  <c:v>5.48</c:v>
                </c:pt>
                <c:pt idx="760">
                  <c:v>6.32</c:v>
                </c:pt>
                <c:pt idx="761">
                  <c:v>6.96</c:v>
                </c:pt>
                <c:pt idx="762">
                  <c:v>7.04</c:v>
                </c:pt>
                <c:pt idx="763">
                  <c:v>7.23</c:v>
                </c:pt>
                <c:pt idx="764">
                  <c:v>6.89</c:v>
                </c:pt>
                <c:pt idx="765">
                  <c:v>7.35</c:v>
                </c:pt>
                <c:pt idx="766">
                  <c:v>7.74</c:v>
                </c:pt>
                <c:pt idx="767">
                  <c:v>7.89</c:v>
                </c:pt>
                <c:pt idx="768">
                  <c:v>8</c:v>
                </c:pt>
                <c:pt idx="769">
                  <c:v>8.16</c:v>
                </c:pt>
                <c:pt idx="770">
                  <c:v>8.23</c:v>
                </c:pt>
                <c:pt idx="771">
                  <c:v>8.31</c:v>
                </c:pt>
                <c:pt idx="772">
                  <c:v>8.4600000000000009</c:v>
                </c:pt>
                <c:pt idx="773">
                  <c:v>8.16</c:v>
                </c:pt>
                <c:pt idx="774">
                  <c:v>8.1199999999999992</c:v>
                </c:pt>
                <c:pt idx="775">
                  <c:v>8.27</c:v>
                </c:pt>
                <c:pt idx="776">
                  <c:v>7.97</c:v>
                </c:pt>
                <c:pt idx="777">
                  <c:v>7.19</c:v>
                </c:pt>
                <c:pt idx="778">
                  <c:v>7.15</c:v>
                </c:pt>
                <c:pt idx="779">
                  <c:v>7.42</c:v>
                </c:pt>
                <c:pt idx="780">
                  <c:v>7.42</c:v>
                </c:pt>
                <c:pt idx="781">
                  <c:v>7.35</c:v>
                </c:pt>
                <c:pt idx="782">
                  <c:v>7.15</c:v>
                </c:pt>
                <c:pt idx="783">
                  <c:v>7.19</c:v>
                </c:pt>
                <c:pt idx="784">
                  <c:v>7.38</c:v>
                </c:pt>
                <c:pt idx="785">
                  <c:v>7.35</c:v>
                </c:pt>
                <c:pt idx="786">
                  <c:v>7.38</c:v>
                </c:pt>
                <c:pt idx="787">
                  <c:v>6.77</c:v>
                </c:pt>
                <c:pt idx="788">
                  <c:v>6.93</c:v>
                </c:pt>
                <c:pt idx="789">
                  <c:v>6.39</c:v>
                </c:pt>
                <c:pt idx="790">
                  <c:v>6.47</c:v>
                </c:pt>
                <c:pt idx="791">
                  <c:v>6.7</c:v>
                </c:pt>
                <c:pt idx="792">
                  <c:v>6.58</c:v>
                </c:pt>
                <c:pt idx="793">
                  <c:v>6.85</c:v>
                </c:pt>
                <c:pt idx="794">
                  <c:v>6.85</c:v>
                </c:pt>
                <c:pt idx="795">
                  <c:v>6.77</c:v>
                </c:pt>
                <c:pt idx="796">
                  <c:v>6.89</c:v>
                </c:pt>
                <c:pt idx="797">
                  <c:v>7.04</c:v>
                </c:pt>
                <c:pt idx="798">
                  <c:v>7.04</c:v>
                </c:pt>
                <c:pt idx="799">
                  <c:v>6.96</c:v>
                </c:pt>
                <c:pt idx="800">
                  <c:v>7</c:v>
                </c:pt>
                <c:pt idx="801">
                  <c:v>6.96</c:v>
                </c:pt>
                <c:pt idx="802">
                  <c:v>7.04</c:v>
                </c:pt>
                <c:pt idx="803">
                  <c:v>7</c:v>
                </c:pt>
                <c:pt idx="804">
                  <c:v>6.96</c:v>
                </c:pt>
                <c:pt idx="805">
                  <c:v>7.12</c:v>
                </c:pt>
                <c:pt idx="806">
                  <c:v>7</c:v>
                </c:pt>
                <c:pt idx="807">
                  <c:v>7.04</c:v>
                </c:pt>
                <c:pt idx="808">
                  <c:v>7.12</c:v>
                </c:pt>
                <c:pt idx="809">
                  <c:v>7.12</c:v>
                </c:pt>
                <c:pt idx="810">
                  <c:v>7.04</c:v>
                </c:pt>
                <c:pt idx="811">
                  <c:v>7.04</c:v>
                </c:pt>
                <c:pt idx="812">
                  <c:v>7.04</c:v>
                </c:pt>
                <c:pt idx="813">
                  <c:v>7.04</c:v>
                </c:pt>
                <c:pt idx="814">
                  <c:v>7.08</c:v>
                </c:pt>
                <c:pt idx="815">
                  <c:v>6.74</c:v>
                </c:pt>
                <c:pt idx="816">
                  <c:v>6.93</c:v>
                </c:pt>
                <c:pt idx="817">
                  <c:v>6.93</c:v>
                </c:pt>
                <c:pt idx="818">
                  <c:v>6.89</c:v>
                </c:pt>
                <c:pt idx="819">
                  <c:v>7.08</c:v>
                </c:pt>
                <c:pt idx="820">
                  <c:v>7.15</c:v>
                </c:pt>
                <c:pt idx="821">
                  <c:v>7.12</c:v>
                </c:pt>
                <c:pt idx="822">
                  <c:v>6.85</c:v>
                </c:pt>
                <c:pt idx="823">
                  <c:v>6.81</c:v>
                </c:pt>
                <c:pt idx="824">
                  <c:v>6.93</c:v>
                </c:pt>
                <c:pt idx="825">
                  <c:v>7.08</c:v>
                </c:pt>
                <c:pt idx="826">
                  <c:v>6.74</c:v>
                </c:pt>
                <c:pt idx="827">
                  <c:v>6.93</c:v>
                </c:pt>
                <c:pt idx="828">
                  <c:v>6.58</c:v>
                </c:pt>
                <c:pt idx="829">
                  <c:v>6.2</c:v>
                </c:pt>
                <c:pt idx="830">
                  <c:v>5.82</c:v>
                </c:pt>
                <c:pt idx="831">
                  <c:v>5.48</c:v>
                </c:pt>
                <c:pt idx="832">
                  <c:v>5.43</c:v>
                </c:pt>
                <c:pt idx="833">
                  <c:v>5.2</c:v>
                </c:pt>
                <c:pt idx="834">
                  <c:v>5.71</c:v>
                </c:pt>
                <c:pt idx="835">
                  <c:v>5.58</c:v>
                </c:pt>
                <c:pt idx="836">
                  <c:v>5.54</c:v>
                </c:pt>
                <c:pt idx="837">
                  <c:v>5.35</c:v>
                </c:pt>
                <c:pt idx="838">
                  <c:v>5.78</c:v>
                </c:pt>
                <c:pt idx="839">
                  <c:v>5.67</c:v>
                </c:pt>
                <c:pt idx="840">
                  <c:v>6.32</c:v>
                </c:pt>
                <c:pt idx="841">
                  <c:v>7.74</c:v>
                </c:pt>
                <c:pt idx="842">
                  <c:v>7.57</c:v>
                </c:pt>
                <c:pt idx="843">
                  <c:v>6.47</c:v>
                </c:pt>
                <c:pt idx="844">
                  <c:v>5.71</c:v>
                </c:pt>
                <c:pt idx="845">
                  <c:v>5.78</c:v>
                </c:pt>
                <c:pt idx="846">
                  <c:v>6.32</c:v>
                </c:pt>
                <c:pt idx="847">
                  <c:v>7.35</c:v>
                </c:pt>
                <c:pt idx="848">
                  <c:v>8.58</c:v>
                </c:pt>
                <c:pt idx="849">
                  <c:v>8.77</c:v>
                </c:pt>
                <c:pt idx="850">
                  <c:v>8.19</c:v>
                </c:pt>
                <c:pt idx="851">
                  <c:v>7.46</c:v>
                </c:pt>
                <c:pt idx="852">
                  <c:v>7.31</c:v>
                </c:pt>
                <c:pt idx="853">
                  <c:v>7.55</c:v>
                </c:pt>
                <c:pt idx="854">
                  <c:v>7.7</c:v>
                </c:pt>
                <c:pt idx="855">
                  <c:v>7.93</c:v>
                </c:pt>
                <c:pt idx="856">
                  <c:v>8.23</c:v>
                </c:pt>
                <c:pt idx="857">
                  <c:v>8.5</c:v>
                </c:pt>
                <c:pt idx="858">
                  <c:v>8.4600000000000009</c:v>
                </c:pt>
                <c:pt idx="859">
                  <c:v>7.76</c:v>
                </c:pt>
                <c:pt idx="860">
                  <c:v>7.35</c:v>
                </c:pt>
                <c:pt idx="861">
                  <c:v>6.85</c:v>
                </c:pt>
                <c:pt idx="862">
                  <c:v>7.08</c:v>
                </c:pt>
                <c:pt idx="863">
                  <c:v>7.12</c:v>
                </c:pt>
                <c:pt idx="864">
                  <c:v>7.31</c:v>
                </c:pt>
                <c:pt idx="865">
                  <c:v>6.7</c:v>
                </c:pt>
                <c:pt idx="866">
                  <c:v>6.85</c:v>
                </c:pt>
                <c:pt idx="867">
                  <c:v>6.47</c:v>
                </c:pt>
                <c:pt idx="868">
                  <c:v>7.5</c:v>
                </c:pt>
                <c:pt idx="869">
                  <c:v>6.85</c:v>
                </c:pt>
                <c:pt idx="870">
                  <c:v>6.93</c:v>
                </c:pt>
                <c:pt idx="871">
                  <c:v>6.81</c:v>
                </c:pt>
                <c:pt idx="872">
                  <c:v>6.51</c:v>
                </c:pt>
                <c:pt idx="873">
                  <c:v>6.74</c:v>
                </c:pt>
                <c:pt idx="874">
                  <c:v>6.89</c:v>
                </c:pt>
                <c:pt idx="875">
                  <c:v>7.15</c:v>
                </c:pt>
                <c:pt idx="876">
                  <c:v>6.93</c:v>
                </c:pt>
                <c:pt idx="877">
                  <c:v>6.85</c:v>
                </c:pt>
                <c:pt idx="878">
                  <c:v>6.7</c:v>
                </c:pt>
                <c:pt idx="879">
                  <c:v>6.85</c:v>
                </c:pt>
                <c:pt idx="880">
                  <c:v>6.66</c:v>
                </c:pt>
                <c:pt idx="881">
                  <c:v>6.77</c:v>
                </c:pt>
                <c:pt idx="882">
                  <c:v>6.74</c:v>
                </c:pt>
                <c:pt idx="883">
                  <c:v>6.89</c:v>
                </c:pt>
                <c:pt idx="884">
                  <c:v>6.51</c:v>
                </c:pt>
                <c:pt idx="885">
                  <c:v>6.81</c:v>
                </c:pt>
                <c:pt idx="886">
                  <c:v>7.04</c:v>
                </c:pt>
                <c:pt idx="887">
                  <c:v>7</c:v>
                </c:pt>
                <c:pt idx="888">
                  <c:v>6.89</c:v>
                </c:pt>
                <c:pt idx="889">
                  <c:v>6.77</c:v>
                </c:pt>
                <c:pt idx="890">
                  <c:v>7.08</c:v>
                </c:pt>
                <c:pt idx="891">
                  <c:v>6.93</c:v>
                </c:pt>
                <c:pt idx="892">
                  <c:v>7.19</c:v>
                </c:pt>
                <c:pt idx="893">
                  <c:v>6.96</c:v>
                </c:pt>
                <c:pt idx="894">
                  <c:v>6.96</c:v>
                </c:pt>
                <c:pt idx="895">
                  <c:v>6.81</c:v>
                </c:pt>
                <c:pt idx="896">
                  <c:v>7</c:v>
                </c:pt>
                <c:pt idx="897">
                  <c:v>7.08</c:v>
                </c:pt>
                <c:pt idx="898">
                  <c:v>7</c:v>
                </c:pt>
                <c:pt idx="899">
                  <c:v>6.85</c:v>
                </c:pt>
                <c:pt idx="900">
                  <c:v>6.81</c:v>
                </c:pt>
                <c:pt idx="901">
                  <c:v>6.51</c:v>
                </c:pt>
                <c:pt idx="902">
                  <c:v>6.81</c:v>
                </c:pt>
                <c:pt idx="903">
                  <c:v>6.77</c:v>
                </c:pt>
                <c:pt idx="904">
                  <c:v>6.81</c:v>
                </c:pt>
                <c:pt idx="905">
                  <c:v>7.12</c:v>
                </c:pt>
                <c:pt idx="906">
                  <c:v>7.04</c:v>
                </c:pt>
                <c:pt idx="907">
                  <c:v>7.08</c:v>
                </c:pt>
                <c:pt idx="908">
                  <c:v>6.96</c:v>
                </c:pt>
                <c:pt idx="909">
                  <c:v>7</c:v>
                </c:pt>
                <c:pt idx="910">
                  <c:v>7.04</c:v>
                </c:pt>
                <c:pt idx="911">
                  <c:v>7.04</c:v>
                </c:pt>
                <c:pt idx="912">
                  <c:v>6.85</c:v>
                </c:pt>
                <c:pt idx="913">
                  <c:v>6.51</c:v>
                </c:pt>
                <c:pt idx="914">
                  <c:v>6.62</c:v>
                </c:pt>
                <c:pt idx="915">
                  <c:v>6.58</c:v>
                </c:pt>
                <c:pt idx="916">
                  <c:v>6.39</c:v>
                </c:pt>
                <c:pt idx="917">
                  <c:v>6.28</c:v>
                </c:pt>
                <c:pt idx="918">
                  <c:v>6.47</c:v>
                </c:pt>
                <c:pt idx="919">
                  <c:v>6.24</c:v>
                </c:pt>
                <c:pt idx="920">
                  <c:v>5.97</c:v>
                </c:pt>
                <c:pt idx="921">
                  <c:v>5.9</c:v>
                </c:pt>
                <c:pt idx="922">
                  <c:v>5.86</c:v>
                </c:pt>
                <c:pt idx="923">
                  <c:v>5.82</c:v>
                </c:pt>
                <c:pt idx="924">
                  <c:v>5.54</c:v>
                </c:pt>
                <c:pt idx="925">
                  <c:v>5.71</c:v>
                </c:pt>
                <c:pt idx="926">
                  <c:v>5.35</c:v>
                </c:pt>
                <c:pt idx="927">
                  <c:v>4.97</c:v>
                </c:pt>
                <c:pt idx="928">
                  <c:v>5.28</c:v>
                </c:pt>
                <c:pt idx="929">
                  <c:v>6.7</c:v>
                </c:pt>
                <c:pt idx="930">
                  <c:v>7.55</c:v>
                </c:pt>
                <c:pt idx="931">
                  <c:v>7.35</c:v>
                </c:pt>
                <c:pt idx="932">
                  <c:v>7.38</c:v>
                </c:pt>
                <c:pt idx="933">
                  <c:v>7.12</c:v>
                </c:pt>
                <c:pt idx="934">
                  <c:v>7.31</c:v>
                </c:pt>
                <c:pt idx="935">
                  <c:v>7.7</c:v>
                </c:pt>
                <c:pt idx="936">
                  <c:v>7.85</c:v>
                </c:pt>
                <c:pt idx="937">
                  <c:v>7.97</c:v>
                </c:pt>
                <c:pt idx="938">
                  <c:v>8.19</c:v>
                </c:pt>
                <c:pt idx="939">
                  <c:v>8.3800000000000008</c:v>
                </c:pt>
                <c:pt idx="940">
                  <c:v>8.4600000000000009</c:v>
                </c:pt>
                <c:pt idx="941">
                  <c:v>8.61</c:v>
                </c:pt>
                <c:pt idx="942">
                  <c:v>8.3800000000000008</c:v>
                </c:pt>
                <c:pt idx="943">
                  <c:v>8.3800000000000008</c:v>
                </c:pt>
                <c:pt idx="944">
                  <c:v>8.23</c:v>
                </c:pt>
                <c:pt idx="945">
                  <c:v>8.42</c:v>
                </c:pt>
                <c:pt idx="946">
                  <c:v>7.65</c:v>
                </c:pt>
                <c:pt idx="947">
                  <c:v>7.38</c:v>
                </c:pt>
                <c:pt idx="948">
                  <c:v>6.96</c:v>
                </c:pt>
                <c:pt idx="949">
                  <c:v>6.89</c:v>
                </c:pt>
                <c:pt idx="950">
                  <c:v>6.89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7.27</c:v>
                </c:pt>
                <c:pt idx="955">
                  <c:v>7.12</c:v>
                </c:pt>
                <c:pt idx="956">
                  <c:v>7.61</c:v>
                </c:pt>
                <c:pt idx="957">
                  <c:v>6.96</c:v>
                </c:pt>
                <c:pt idx="958">
                  <c:v>7</c:v>
                </c:pt>
                <c:pt idx="959">
                  <c:v>6.74</c:v>
                </c:pt>
                <c:pt idx="960">
                  <c:v>6.77</c:v>
                </c:pt>
                <c:pt idx="961">
                  <c:v>6.85</c:v>
                </c:pt>
                <c:pt idx="962">
                  <c:v>6.62</c:v>
                </c:pt>
                <c:pt idx="963">
                  <c:v>6.54</c:v>
                </c:pt>
                <c:pt idx="964">
                  <c:v>6.51</c:v>
                </c:pt>
                <c:pt idx="965">
                  <c:v>6.62</c:v>
                </c:pt>
                <c:pt idx="966">
                  <c:v>6.62</c:v>
                </c:pt>
                <c:pt idx="967">
                  <c:v>6.54</c:v>
                </c:pt>
                <c:pt idx="968">
                  <c:v>6.58</c:v>
                </c:pt>
                <c:pt idx="969">
                  <c:v>6.62</c:v>
                </c:pt>
                <c:pt idx="970">
                  <c:v>6.77</c:v>
                </c:pt>
                <c:pt idx="971">
                  <c:v>6.85</c:v>
                </c:pt>
                <c:pt idx="972">
                  <c:v>6.81</c:v>
                </c:pt>
                <c:pt idx="973">
                  <c:v>6.77</c:v>
                </c:pt>
                <c:pt idx="974">
                  <c:v>6.81</c:v>
                </c:pt>
                <c:pt idx="975">
                  <c:v>7.27</c:v>
                </c:pt>
                <c:pt idx="976">
                  <c:v>7.04</c:v>
                </c:pt>
                <c:pt idx="977">
                  <c:v>6.7</c:v>
                </c:pt>
                <c:pt idx="978">
                  <c:v>6.66</c:v>
                </c:pt>
                <c:pt idx="979">
                  <c:v>6.66</c:v>
                </c:pt>
                <c:pt idx="980">
                  <c:v>6.58</c:v>
                </c:pt>
                <c:pt idx="981">
                  <c:v>6.85</c:v>
                </c:pt>
                <c:pt idx="982">
                  <c:v>7</c:v>
                </c:pt>
                <c:pt idx="983">
                  <c:v>6.93</c:v>
                </c:pt>
                <c:pt idx="984">
                  <c:v>6.74</c:v>
                </c:pt>
                <c:pt idx="985">
                  <c:v>6.74</c:v>
                </c:pt>
                <c:pt idx="986">
                  <c:v>6.66</c:v>
                </c:pt>
                <c:pt idx="987">
                  <c:v>6.66</c:v>
                </c:pt>
                <c:pt idx="988">
                  <c:v>6.66</c:v>
                </c:pt>
                <c:pt idx="989">
                  <c:v>6.66</c:v>
                </c:pt>
                <c:pt idx="990">
                  <c:v>7.08</c:v>
                </c:pt>
                <c:pt idx="991">
                  <c:v>7.08</c:v>
                </c:pt>
                <c:pt idx="992">
                  <c:v>7.42</c:v>
                </c:pt>
                <c:pt idx="993">
                  <c:v>6.85</c:v>
                </c:pt>
                <c:pt idx="994">
                  <c:v>6.74</c:v>
                </c:pt>
                <c:pt idx="995">
                  <c:v>6.89</c:v>
                </c:pt>
                <c:pt idx="996">
                  <c:v>6.89</c:v>
                </c:pt>
                <c:pt idx="997">
                  <c:v>6.85</c:v>
                </c:pt>
                <c:pt idx="998">
                  <c:v>6.66</c:v>
                </c:pt>
                <c:pt idx="999">
                  <c:v>6.51</c:v>
                </c:pt>
                <c:pt idx="1000">
                  <c:v>6.62</c:v>
                </c:pt>
                <c:pt idx="1001">
                  <c:v>6.51</c:v>
                </c:pt>
                <c:pt idx="1002">
                  <c:v>6.16</c:v>
                </c:pt>
                <c:pt idx="1003">
                  <c:v>5.2</c:v>
                </c:pt>
                <c:pt idx="1004">
                  <c:v>4.7</c:v>
                </c:pt>
                <c:pt idx="1005">
                  <c:v>5.35</c:v>
                </c:pt>
                <c:pt idx="1006">
                  <c:v>5.16</c:v>
                </c:pt>
                <c:pt idx="1007">
                  <c:v>4.97</c:v>
                </c:pt>
                <c:pt idx="1008">
                  <c:v>4.78</c:v>
                </c:pt>
                <c:pt idx="1009">
                  <c:v>5.09</c:v>
                </c:pt>
                <c:pt idx="1010">
                  <c:v>5.86</c:v>
                </c:pt>
                <c:pt idx="1011">
                  <c:v>7.23</c:v>
                </c:pt>
                <c:pt idx="1012">
                  <c:v>7.65</c:v>
                </c:pt>
                <c:pt idx="1013">
                  <c:v>7.15</c:v>
                </c:pt>
                <c:pt idx="1014">
                  <c:v>7.12</c:v>
                </c:pt>
                <c:pt idx="1015">
                  <c:v>6.89</c:v>
                </c:pt>
                <c:pt idx="1016">
                  <c:v>7.27</c:v>
                </c:pt>
                <c:pt idx="1017">
                  <c:v>7.42</c:v>
                </c:pt>
                <c:pt idx="1018">
                  <c:v>7.61</c:v>
                </c:pt>
                <c:pt idx="1019">
                  <c:v>7.89</c:v>
                </c:pt>
                <c:pt idx="1020">
                  <c:v>7.85</c:v>
                </c:pt>
                <c:pt idx="1021">
                  <c:v>8</c:v>
                </c:pt>
                <c:pt idx="1022">
                  <c:v>8.31</c:v>
                </c:pt>
                <c:pt idx="1023">
                  <c:v>8.65</c:v>
                </c:pt>
                <c:pt idx="1024">
                  <c:v>8.84</c:v>
                </c:pt>
                <c:pt idx="1025">
                  <c:v>8.69</c:v>
                </c:pt>
                <c:pt idx="1026">
                  <c:v>8.5399999999999991</c:v>
                </c:pt>
                <c:pt idx="1027">
                  <c:v>8.19</c:v>
                </c:pt>
                <c:pt idx="1028">
                  <c:v>7.93</c:v>
                </c:pt>
                <c:pt idx="1029">
                  <c:v>7.15</c:v>
                </c:pt>
                <c:pt idx="1030">
                  <c:v>6.89</c:v>
                </c:pt>
                <c:pt idx="1031">
                  <c:v>7</c:v>
                </c:pt>
                <c:pt idx="1032">
                  <c:v>6.81</c:v>
                </c:pt>
                <c:pt idx="1033">
                  <c:v>7</c:v>
                </c:pt>
                <c:pt idx="1034">
                  <c:v>7.12</c:v>
                </c:pt>
                <c:pt idx="1035">
                  <c:v>7.38</c:v>
                </c:pt>
                <c:pt idx="1036">
                  <c:v>7.15</c:v>
                </c:pt>
                <c:pt idx="1037">
                  <c:v>6.66</c:v>
                </c:pt>
                <c:pt idx="1038">
                  <c:v>7.15</c:v>
                </c:pt>
                <c:pt idx="1039">
                  <c:v>7.08</c:v>
                </c:pt>
                <c:pt idx="1040">
                  <c:v>7.04</c:v>
                </c:pt>
                <c:pt idx="1041">
                  <c:v>6.74</c:v>
                </c:pt>
                <c:pt idx="1042">
                  <c:v>6.7</c:v>
                </c:pt>
                <c:pt idx="1043">
                  <c:v>6.62</c:v>
                </c:pt>
                <c:pt idx="1044">
                  <c:v>6.66</c:v>
                </c:pt>
                <c:pt idx="1045">
                  <c:v>6.81</c:v>
                </c:pt>
                <c:pt idx="1046">
                  <c:v>6.66</c:v>
                </c:pt>
                <c:pt idx="1047">
                  <c:v>6.81</c:v>
                </c:pt>
                <c:pt idx="1048">
                  <c:v>6.7</c:v>
                </c:pt>
                <c:pt idx="1049">
                  <c:v>6.93</c:v>
                </c:pt>
                <c:pt idx="1050">
                  <c:v>6.77</c:v>
                </c:pt>
                <c:pt idx="1051">
                  <c:v>6.85</c:v>
                </c:pt>
                <c:pt idx="1052">
                  <c:v>6.77</c:v>
                </c:pt>
                <c:pt idx="1053">
                  <c:v>6.89</c:v>
                </c:pt>
                <c:pt idx="1054">
                  <c:v>6.81</c:v>
                </c:pt>
                <c:pt idx="1055">
                  <c:v>6.85</c:v>
                </c:pt>
                <c:pt idx="1056">
                  <c:v>6.81</c:v>
                </c:pt>
                <c:pt idx="1057">
                  <c:v>6.74</c:v>
                </c:pt>
                <c:pt idx="1058">
                  <c:v>6.93</c:v>
                </c:pt>
                <c:pt idx="1059">
                  <c:v>6.81</c:v>
                </c:pt>
                <c:pt idx="1060">
                  <c:v>7.04</c:v>
                </c:pt>
                <c:pt idx="1061">
                  <c:v>6.93</c:v>
                </c:pt>
                <c:pt idx="1062">
                  <c:v>6.74</c:v>
                </c:pt>
                <c:pt idx="1063">
                  <c:v>6.74</c:v>
                </c:pt>
                <c:pt idx="1064">
                  <c:v>6.7</c:v>
                </c:pt>
                <c:pt idx="1065">
                  <c:v>6.7</c:v>
                </c:pt>
                <c:pt idx="1066">
                  <c:v>6.54</c:v>
                </c:pt>
                <c:pt idx="1067">
                  <c:v>6.58</c:v>
                </c:pt>
                <c:pt idx="1068">
                  <c:v>6.58</c:v>
                </c:pt>
                <c:pt idx="1069">
                  <c:v>6.77</c:v>
                </c:pt>
                <c:pt idx="1070">
                  <c:v>6.66</c:v>
                </c:pt>
                <c:pt idx="1071">
                  <c:v>6.51</c:v>
                </c:pt>
                <c:pt idx="1072">
                  <c:v>6.58</c:v>
                </c:pt>
                <c:pt idx="1073">
                  <c:v>6.81</c:v>
                </c:pt>
                <c:pt idx="1074">
                  <c:v>6.66</c:v>
                </c:pt>
                <c:pt idx="1075">
                  <c:v>6.77</c:v>
                </c:pt>
                <c:pt idx="1076">
                  <c:v>6.77</c:v>
                </c:pt>
                <c:pt idx="1077">
                  <c:v>6.58</c:v>
                </c:pt>
                <c:pt idx="1078">
                  <c:v>6.66</c:v>
                </c:pt>
                <c:pt idx="1079">
                  <c:v>6.66</c:v>
                </c:pt>
                <c:pt idx="1080">
                  <c:v>6.85</c:v>
                </c:pt>
                <c:pt idx="1081">
                  <c:v>6.32</c:v>
                </c:pt>
                <c:pt idx="1082">
                  <c:v>6.58</c:v>
                </c:pt>
                <c:pt idx="1083">
                  <c:v>6.85</c:v>
                </c:pt>
                <c:pt idx="1084">
                  <c:v>5.97</c:v>
                </c:pt>
                <c:pt idx="1085">
                  <c:v>5.78</c:v>
                </c:pt>
                <c:pt idx="1086">
                  <c:v>5.58</c:v>
                </c:pt>
                <c:pt idx="1087">
                  <c:v>5.9</c:v>
                </c:pt>
                <c:pt idx="1088">
                  <c:v>5.9</c:v>
                </c:pt>
                <c:pt idx="1089">
                  <c:v>5.73</c:v>
                </c:pt>
                <c:pt idx="1090">
                  <c:v>5.2</c:v>
                </c:pt>
                <c:pt idx="1091">
                  <c:v>5.2</c:v>
                </c:pt>
                <c:pt idx="1092">
                  <c:v>6.24</c:v>
                </c:pt>
                <c:pt idx="1093">
                  <c:v>8.1199999999999992</c:v>
                </c:pt>
                <c:pt idx="1094">
                  <c:v>8</c:v>
                </c:pt>
                <c:pt idx="1095">
                  <c:v>7.61</c:v>
                </c:pt>
                <c:pt idx="1096">
                  <c:v>7.46</c:v>
                </c:pt>
                <c:pt idx="1097">
                  <c:v>7.38</c:v>
                </c:pt>
                <c:pt idx="1098">
                  <c:v>7.57</c:v>
                </c:pt>
                <c:pt idx="1099">
                  <c:v>7.55</c:v>
                </c:pt>
                <c:pt idx="1100">
                  <c:v>7.7</c:v>
                </c:pt>
                <c:pt idx="1101">
                  <c:v>7.61</c:v>
                </c:pt>
                <c:pt idx="1102">
                  <c:v>8.35</c:v>
                </c:pt>
                <c:pt idx="1103">
                  <c:v>8.65</c:v>
                </c:pt>
                <c:pt idx="1104">
                  <c:v>9.07</c:v>
                </c:pt>
                <c:pt idx="1105">
                  <c:v>9.0299999999999994</c:v>
                </c:pt>
                <c:pt idx="1106">
                  <c:v>8.42</c:v>
                </c:pt>
                <c:pt idx="1107">
                  <c:v>8.23</c:v>
                </c:pt>
                <c:pt idx="1108">
                  <c:v>8.16</c:v>
                </c:pt>
                <c:pt idx="1109">
                  <c:v>7.8</c:v>
                </c:pt>
                <c:pt idx="1110">
                  <c:v>7.08</c:v>
                </c:pt>
                <c:pt idx="1111">
                  <c:v>7.04</c:v>
                </c:pt>
                <c:pt idx="1112">
                  <c:v>7.31</c:v>
                </c:pt>
                <c:pt idx="1113">
                  <c:v>7.42</c:v>
                </c:pt>
                <c:pt idx="1114">
                  <c:v>7.31</c:v>
                </c:pt>
                <c:pt idx="1115">
                  <c:v>7.27</c:v>
                </c:pt>
                <c:pt idx="1116">
                  <c:v>7.89</c:v>
                </c:pt>
                <c:pt idx="1117">
                  <c:v>6.96</c:v>
                </c:pt>
                <c:pt idx="1118">
                  <c:v>8.19</c:v>
                </c:pt>
                <c:pt idx="1119">
                  <c:v>6.85</c:v>
                </c:pt>
                <c:pt idx="1120">
                  <c:v>7.23</c:v>
                </c:pt>
                <c:pt idx="1121">
                  <c:v>6.93</c:v>
                </c:pt>
                <c:pt idx="1122">
                  <c:v>6.43</c:v>
                </c:pt>
                <c:pt idx="1123">
                  <c:v>6.47</c:v>
                </c:pt>
                <c:pt idx="1124">
                  <c:v>6.43</c:v>
                </c:pt>
                <c:pt idx="1125">
                  <c:v>6.39</c:v>
                </c:pt>
                <c:pt idx="1126">
                  <c:v>6.58</c:v>
                </c:pt>
                <c:pt idx="1127">
                  <c:v>6.81</c:v>
                </c:pt>
                <c:pt idx="1128">
                  <c:v>6.51</c:v>
                </c:pt>
                <c:pt idx="1129">
                  <c:v>6.93</c:v>
                </c:pt>
                <c:pt idx="1130">
                  <c:v>6.81</c:v>
                </c:pt>
                <c:pt idx="1131">
                  <c:v>6.7</c:v>
                </c:pt>
                <c:pt idx="1132">
                  <c:v>7.12</c:v>
                </c:pt>
                <c:pt idx="1133">
                  <c:v>6.77</c:v>
                </c:pt>
                <c:pt idx="1134">
                  <c:v>7.12</c:v>
                </c:pt>
                <c:pt idx="1135">
                  <c:v>7.12</c:v>
                </c:pt>
                <c:pt idx="1136">
                  <c:v>7.19</c:v>
                </c:pt>
                <c:pt idx="1137">
                  <c:v>7.08</c:v>
                </c:pt>
                <c:pt idx="1138">
                  <c:v>7.27</c:v>
                </c:pt>
                <c:pt idx="1139">
                  <c:v>7.08</c:v>
                </c:pt>
                <c:pt idx="1140">
                  <c:v>7</c:v>
                </c:pt>
                <c:pt idx="1141">
                  <c:v>6.77</c:v>
                </c:pt>
                <c:pt idx="1142">
                  <c:v>6.74</c:v>
                </c:pt>
                <c:pt idx="1143">
                  <c:v>7.04</c:v>
                </c:pt>
                <c:pt idx="1144">
                  <c:v>6.51</c:v>
                </c:pt>
                <c:pt idx="1145">
                  <c:v>6.81</c:v>
                </c:pt>
                <c:pt idx="1146">
                  <c:v>6.58</c:v>
                </c:pt>
                <c:pt idx="1147">
                  <c:v>6.7</c:v>
                </c:pt>
                <c:pt idx="1148">
                  <c:v>6.74</c:v>
                </c:pt>
                <c:pt idx="1149">
                  <c:v>6.85</c:v>
                </c:pt>
                <c:pt idx="1150">
                  <c:v>6.66</c:v>
                </c:pt>
                <c:pt idx="1151">
                  <c:v>6.58</c:v>
                </c:pt>
                <c:pt idx="1152">
                  <c:v>6.43</c:v>
                </c:pt>
                <c:pt idx="1153">
                  <c:v>6.54</c:v>
                </c:pt>
                <c:pt idx="1154">
                  <c:v>6.93</c:v>
                </c:pt>
                <c:pt idx="1155">
                  <c:v>6.74</c:v>
                </c:pt>
                <c:pt idx="1156">
                  <c:v>6.77</c:v>
                </c:pt>
                <c:pt idx="1157">
                  <c:v>6.89</c:v>
                </c:pt>
                <c:pt idx="1158">
                  <c:v>7.08</c:v>
                </c:pt>
                <c:pt idx="1159">
                  <c:v>6.93</c:v>
                </c:pt>
                <c:pt idx="1160">
                  <c:v>6.81</c:v>
                </c:pt>
                <c:pt idx="1161">
                  <c:v>6.54</c:v>
                </c:pt>
                <c:pt idx="1162">
                  <c:v>6.39</c:v>
                </c:pt>
                <c:pt idx="1163">
                  <c:v>6.35</c:v>
                </c:pt>
                <c:pt idx="1164">
                  <c:v>6.24</c:v>
                </c:pt>
                <c:pt idx="1165">
                  <c:v>5.97</c:v>
                </c:pt>
                <c:pt idx="1166">
                  <c:v>5.86</c:v>
                </c:pt>
                <c:pt idx="1167">
                  <c:v>5.54</c:v>
                </c:pt>
                <c:pt idx="1168">
                  <c:v>5.58</c:v>
                </c:pt>
                <c:pt idx="1169">
                  <c:v>5.54</c:v>
                </c:pt>
                <c:pt idx="1170">
                  <c:v>5.35</c:v>
                </c:pt>
                <c:pt idx="1171">
                  <c:v>5.48</c:v>
                </c:pt>
                <c:pt idx="1172">
                  <c:v>5.28</c:v>
                </c:pt>
                <c:pt idx="1173">
                  <c:v>5.05</c:v>
                </c:pt>
                <c:pt idx="1174">
                  <c:v>5.05</c:v>
                </c:pt>
                <c:pt idx="1175">
                  <c:v>5.24</c:v>
                </c:pt>
                <c:pt idx="1176">
                  <c:v>5.35</c:v>
                </c:pt>
                <c:pt idx="1177">
                  <c:v>6.47</c:v>
                </c:pt>
                <c:pt idx="1178">
                  <c:v>7.65</c:v>
                </c:pt>
                <c:pt idx="1179">
                  <c:v>7.42</c:v>
                </c:pt>
                <c:pt idx="1180">
                  <c:v>6.89</c:v>
                </c:pt>
                <c:pt idx="1181">
                  <c:v>6.35</c:v>
                </c:pt>
                <c:pt idx="1182">
                  <c:v>6.13</c:v>
                </c:pt>
                <c:pt idx="1183">
                  <c:v>6.43</c:v>
                </c:pt>
                <c:pt idx="1184">
                  <c:v>6.89</c:v>
                </c:pt>
                <c:pt idx="1185">
                  <c:v>7.15</c:v>
                </c:pt>
                <c:pt idx="1186">
                  <c:v>7.27</c:v>
                </c:pt>
                <c:pt idx="1187">
                  <c:v>7.76</c:v>
                </c:pt>
                <c:pt idx="1188">
                  <c:v>7.97</c:v>
                </c:pt>
                <c:pt idx="1189">
                  <c:v>7.97</c:v>
                </c:pt>
                <c:pt idx="1190">
                  <c:v>8.19</c:v>
                </c:pt>
                <c:pt idx="1191">
                  <c:v>8.4600000000000009</c:v>
                </c:pt>
                <c:pt idx="1192">
                  <c:v>8.77</c:v>
                </c:pt>
                <c:pt idx="1193">
                  <c:v>8.65</c:v>
                </c:pt>
                <c:pt idx="1194">
                  <c:v>8.69</c:v>
                </c:pt>
                <c:pt idx="1195">
                  <c:v>8.73</c:v>
                </c:pt>
                <c:pt idx="1196">
                  <c:v>8.31</c:v>
                </c:pt>
                <c:pt idx="1197">
                  <c:v>7.8</c:v>
                </c:pt>
                <c:pt idx="1198">
                  <c:v>7.74</c:v>
                </c:pt>
                <c:pt idx="1199">
                  <c:v>7.8</c:v>
                </c:pt>
                <c:pt idx="1200">
                  <c:v>7.5</c:v>
                </c:pt>
                <c:pt idx="1201">
                  <c:v>6.96</c:v>
                </c:pt>
                <c:pt idx="1202">
                  <c:v>7</c:v>
                </c:pt>
                <c:pt idx="1203">
                  <c:v>7.31</c:v>
                </c:pt>
                <c:pt idx="1204">
                  <c:v>7.19</c:v>
                </c:pt>
                <c:pt idx="1205">
                  <c:v>7.35</c:v>
                </c:pt>
                <c:pt idx="1206">
                  <c:v>7.15</c:v>
                </c:pt>
                <c:pt idx="1207">
                  <c:v>7.5</c:v>
                </c:pt>
                <c:pt idx="1208">
                  <c:v>7.15</c:v>
                </c:pt>
                <c:pt idx="1209">
                  <c:v>6.74</c:v>
                </c:pt>
                <c:pt idx="1210">
                  <c:v>7.42</c:v>
                </c:pt>
                <c:pt idx="1211">
                  <c:v>7.12</c:v>
                </c:pt>
                <c:pt idx="1212">
                  <c:v>7.15</c:v>
                </c:pt>
                <c:pt idx="1213">
                  <c:v>7.04</c:v>
                </c:pt>
                <c:pt idx="1214">
                  <c:v>6.66</c:v>
                </c:pt>
                <c:pt idx="1215">
                  <c:v>6.7</c:v>
                </c:pt>
                <c:pt idx="1216">
                  <c:v>6.81</c:v>
                </c:pt>
                <c:pt idx="1217">
                  <c:v>6.66</c:v>
                </c:pt>
                <c:pt idx="1218">
                  <c:v>6.74</c:v>
                </c:pt>
                <c:pt idx="1219">
                  <c:v>6.62</c:v>
                </c:pt>
                <c:pt idx="1220">
                  <c:v>6.62</c:v>
                </c:pt>
                <c:pt idx="1221">
                  <c:v>6.43</c:v>
                </c:pt>
                <c:pt idx="1222">
                  <c:v>6.66</c:v>
                </c:pt>
                <c:pt idx="1223">
                  <c:v>6.81</c:v>
                </c:pt>
                <c:pt idx="1224">
                  <c:v>6.85</c:v>
                </c:pt>
                <c:pt idx="1225">
                  <c:v>6.93</c:v>
                </c:pt>
                <c:pt idx="1226">
                  <c:v>6.89</c:v>
                </c:pt>
                <c:pt idx="1227">
                  <c:v>6.96</c:v>
                </c:pt>
                <c:pt idx="1228">
                  <c:v>6.89</c:v>
                </c:pt>
                <c:pt idx="1229">
                  <c:v>6.89</c:v>
                </c:pt>
                <c:pt idx="1230">
                  <c:v>6.74</c:v>
                </c:pt>
                <c:pt idx="1231">
                  <c:v>6.58</c:v>
                </c:pt>
                <c:pt idx="1232">
                  <c:v>6.7</c:v>
                </c:pt>
                <c:pt idx="1233">
                  <c:v>6.96</c:v>
                </c:pt>
                <c:pt idx="1234">
                  <c:v>7</c:v>
                </c:pt>
                <c:pt idx="1235">
                  <c:v>7</c:v>
                </c:pt>
                <c:pt idx="1236">
                  <c:v>7.08</c:v>
                </c:pt>
                <c:pt idx="1237">
                  <c:v>7.31</c:v>
                </c:pt>
                <c:pt idx="1238">
                  <c:v>7.23</c:v>
                </c:pt>
                <c:pt idx="1239">
                  <c:v>7</c:v>
                </c:pt>
                <c:pt idx="1240">
                  <c:v>7.15</c:v>
                </c:pt>
                <c:pt idx="1241">
                  <c:v>7</c:v>
                </c:pt>
                <c:pt idx="1242">
                  <c:v>6.77</c:v>
                </c:pt>
                <c:pt idx="1243">
                  <c:v>6.74</c:v>
                </c:pt>
                <c:pt idx="1244">
                  <c:v>6.74</c:v>
                </c:pt>
                <c:pt idx="1245">
                  <c:v>6.7</c:v>
                </c:pt>
                <c:pt idx="1246">
                  <c:v>6.66</c:v>
                </c:pt>
                <c:pt idx="1247">
                  <c:v>6.74</c:v>
                </c:pt>
                <c:pt idx="1248">
                  <c:v>6.96</c:v>
                </c:pt>
                <c:pt idx="1249">
                  <c:v>7.08</c:v>
                </c:pt>
                <c:pt idx="1250">
                  <c:v>6.93</c:v>
                </c:pt>
                <c:pt idx="1251">
                  <c:v>6.81</c:v>
                </c:pt>
                <c:pt idx="1252">
                  <c:v>6.74</c:v>
                </c:pt>
                <c:pt idx="1253">
                  <c:v>6.74</c:v>
                </c:pt>
                <c:pt idx="1254">
                  <c:v>6.81</c:v>
                </c:pt>
                <c:pt idx="1255">
                  <c:v>6.77</c:v>
                </c:pt>
                <c:pt idx="1256">
                  <c:v>6.66</c:v>
                </c:pt>
                <c:pt idx="1257">
                  <c:v>6.7</c:v>
                </c:pt>
                <c:pt idx="1258">
                  <c:v>6.7</c:v>
                </c:pt>
                <c:pt idx="1259">
                  <c:v>6.74</c:v>
                </c:pt>
                <c:pt idx="1260">
                  <c:v>6.85</c:v>
                </c:pt>
                <c:pt idx="1261">
                  <c:v>6.66</c:v>
                </c:pt>
                <c:pt idx="1262">
                  <c:v>6.43</c:v>
                </c:pt>
                <c:pt idx="1263">
                  <c:v>6.39</c:v>
                </c:pt>
                <c:pt idx="1264">
                  <c:v>6.32</c:v>
                </c:pt>
                <c:pt idx="1265">
                  <c:v>5.9</c:v>
                </c:pt>
                <c:pt idx="1266">
                  <c:v>5.71</c:v>
                </c:pt>
                <c:pt idx="1267">
                  <c:v>5.63</c:v>
                </c:pt>
                <c:pt idx="1268">
                  <c:v>5.52</c:v>
                </c:pt>
                <c:pt idx="1269">
                  <c:v>5.58</c:v>
                </c:pt>
                <c:pt idx="1270">
                  <c:v>6.28</c:v>
                </c:pt>
                <c:pt idx="1271">
                  <c:v>6.16</c:v>
                </c:pt>
                <c:pt idx="1272">
                  <c:v>5.58</c:v>
                </c:pt>
                <c:pt idx="1273">
                  <c:v>5.39</c:v>
                </c:pt>
                <c:pt idx="1274">
                  <c:v>5.43</c:v>
                </c:pt>
                <c:pt idx="1275">
                  <c:v>5.31</c:v>
                </c:pt>
                <c:pt idx="1276">
                  <c:v>5.2</c:v>
                </c:pt>
                <c:pt idx="1277">
                  <c:v>5.24</c:v>
                </c:pt>
                <c:pt idx="1278">
                  <c:v>5.54</c:v>
                </c:pt>
                <c:pt idx="1279">
                  <c:v>5.58</c:v>
                </c:pt>
                <c:pt idx="1280">
                  <c:v>5.71</c:v>
                </c:pt>
                <c:pt idx="1281">
                  <c:v>6.2</c:v>
                </c:pt>
                <c:pt idx="1282">
                  <c:v>6.54</c:v>
                </c:pt>
                <c:pt idx="1283">
                  <c:v>6.58</c:v>
                </c:pt>
                <c:pt idx="1284">
                  <c:v>6.62</c:v>
                </c:pt>
                <c:pt idx="1285">
                  <c:v>6.85</c:v>
                </c:pt>
                <c:pt idx="1286">
                  <c:v>6.96</c:v>
                </c:pt>
                <c:pt idx="1287">
                  <c:v>7.15</c:v>
                </c:pt>
                <c:pt idx="1288">
                  <c:v>7.38</c:v>
                </c:pt>
                <c:pt idx="1289">
                  <c:v>7.5</c:v>
                </c:pt>
                <c:pt idx="1290">
                  <c:v>7.74</c:v>
                </c:pt>
                <c:pt idx="1291">
                  <c:v>7.93</c:v>
                </c:pt>
                <c:pt idx="1292">
                  <c:v>7.85</c:v>
                </c:pt>
                <c:pt idx="1293">
                  <c:v>8</c:v>
                </c:pt>
                <c:pt idx="1294">
                  <c:v>8.3800000000000008</c:v>
                </c:pt>
                <c:pt idx="1295">
                  <c:v>8.58</c:v>
                </c:pt>
                <c:pt idx="1296">
                  <c:v>8.42</c:v>
                </c:pt>
                <c:pt idx="1297">
                  <c:v>8.3800000000000008</c:v>
                </c:pt>
                <c:pt idx="1298">
                  <c:v>8.61</c:v>
                </c:pt>
                <c:pt idx="1299">
                  <c:v>8.65</c:v>
                </c:pt>
                <c:pt idx="1300">
                  <c:v>8.73</c:v>
                </c:pt>
                <c:pt idx="1301">
                  <c:v>8.3800000000000008</c:v>
                </c:pt>
                <c:pt idx="1302">
                  <c:v>7.76</c:v>
                </c:pt>
                <c:pt idx="1303">
                  <c:v>7.38</c:v>
                </c:pt>
                <c:pt idx="1304">
                  <c:v>6.85</c:v>
                </c:pt>
                <c:pt idx="1305">
                  <c:v>6.66</c:v>
                </c:pt>
                <c:pt idx="1306">
                  <c:v>6.74</c:v>
                </c:pt>
                <c:pt idx="1307">
                  <c:v>6.81</c:v>
                </c:pt>
                <c:pt idx="1308">
                  <c:v>6.81</c:v>
                </c:pt>
                <c:pt idx="1309">
                  <c:v>6.93</c:v>
                </c:pt>
                <c:pt idx="1310">
                  <c:v>7.08</c:v>
                </c:pt>
                <c:pt idx="1311">
                  <c:v>7.35</c:v>
                </c:pt>
                <c:pt idx="1312">
                  <c:v>7.31</c:v>
                </c:pt>
                <c:pt idx="1313">
                  <c:v>7.19</c:v>
                </c:pt>
                <c:pt idx="1314">
                  <c:v>7.23</c:v>
                </c:pt>
                <c:pt idx="1315">
                  <c:v>7.27</c:v>
                </c:pt>
                <c:pt idx="1316">
                  <c:v>6.96</c:v>
                </c:pt>
                <c:pt idx="1317">
                  <c:v>7.19</c:v>
                </c:pt>
                <c:pt idx="1318">
                  <c:v>7.15</c:v>
                </c:pt>
                <c:pt idx="1319">
                  <c:v>7.12</c:v>
                </c:pt>
                <c:pt idx="1320">
                  <c:v>6.74</c:v>
                </c:pt>
                <c:pt idx="1321">
                  <c:v>6.66</c:v>
                </c:pt>
                <c:pt idx="1322">
                  <c:v>6.81</c:v>
                </c:pt>
                <c:pt idx="1323">
                  <c:v>6.77</c:v>
                </c:pt>
                <c:pt idx="1324">
                  <c:v>6.7</c:v>
                </c:pt>
                <c:pt idx="1325">
                  <c:v>6.77</c:v>
                </c:pt>
                <c:pt idx="1326">
                  <c:v>6.74</c:v>
                </c:pt>
                <c:pt idx="1327">
                  <c:v>6.7</c:v>
                </c:pt>
                <c:pt idx="1328">
                  <c:v>6.7</c:v>
                </c:pt>
                <c:pt idx="1329">
                  <c:v>6.66</c:v>
                </c:pt>
                <c:pt idx="1330">
                  <c:v>6.74</c:v>
                </c:pt>
                <c:pt idx="1331">
                  <c:v>6.89</c:v>
                </c:pt>
                <c:pt idx="1332">
                  <c:v>6.77</c:v>
                </c:pt>
                <c:pt idx="1333">
                  <c:v>6.81</c:v>
                </c:pt>
                <c:pt idx="1334">
                  <c:v>6.93</c:v>
                </c:pt>
                <c:pt idx="1335">
                  <c:v>6.85</c:v>
                </c:pt>
                <c:pt idx="1336">
                  <c:v>6.89</c:v>
                </c:pt>
                <c:pt idx="1337">
                  <c:v>7</c:v>
                </c:pt>
                <c:pt idx="1338">
                  <c:v>7.04</c:v>
                </c:pt>
                <c:pt idx="1339">
                  <c:v>6.93</c:v>
                </c:pt>
                <c:pt idx="1340">
                  <c:v>6.81</c:v>
                </c:pt>
                <c:pt idx="1341">
                  <c:v>6.93</c:v>
                </c:pt>
                <c:pt idx="1342">
                  <c:v>6.93</c:v>
                </c:pt>
                <c:pt idx="1343">
                  <c:v>7</c:v>
                </c:pt>
                <c:pt idx="1344">
                  <c:v>6.89</c:v>
                </c:pt>
                <c:pt idx="1345">
                  <c:v>6.74</c:v>
                </c:pt>
                <c:pt idx="1346">
                  <c:v>6.77</c:v>
                </c:pt>
                <c:pt idx="1347">
                  <c:v>6.66</c:v>
                </c:pt>
                <c:pt idx="1348">
                  <c:v>6.58</c:v>
                </c:pt>
                <c:pt idx="1349">
                  <c:v>6.54</c:v>
                </c:pt>
                <c:pt idx="1350">
                  <c:v>6.47</c:v>
                </c:pt>
                <c:pt idx="1351">
                  <c:v>6.7</c:v>
                </c:pt>
                <c:pt idx="1352">
                  <c:v>7.04</c:v>
                </c:pt>
                <c:pt idx="1353">
                  <c:v>7.08</c:v>
                </c:pt>
                <c:pt idx="1354">
                  <c:v>6.96</c:v>
                </c:pt>
                <c:pt idx="1355">
                  <c:v>6.77</c:v>
                </c:pt>
                <c:pt idx="1356">
                  <c:v>6.47</c:v>
                </c:pt>
                <c:pt idx="1357">
                  <c:v>6.39</c:v>
                </c:pt>
                <c:pt idx="1358">
                  <c:v>6.54</c:v>
                </c:pt>
                <c:pt idx="1359">
                  <c:v>6.58</c:v>
                </c:pt>
                <c:pt idx="1360">
                  <c:v>6.7</c:v>
                </c:pt>
                <c:pt idx="1361">
                  <c:v>6.66</c:v>
                </c:pt>
                <c:pt idx="1362">
                  <c:v>6.74</c:v>
                </c:pt>
                <c:pt idx="1363">
                  <c:v>6.7</c:v>
                </c:pt>
                <c:pt idx="1364">
                  <c:v>6.66</c:v>
                </c:pt>
                <c:pt idx="1365">
                  <c:v>6.66</c:v>
                </c:pt>
                <c:pt idx="1366">
                  <c:v>6.51</c:v>
                </c:pt>
                <c:pt idx="1367">
                  <c:v>6.32</c:v>
                </c:pt>
                <c:pt idx="1368">
                  <c:v>6.16</c:v>
                </c:pt>
                <c:pt idx="1369">
                  <c:v>5.92</c:v>
                </c:pt>
                <c:pt idx="1370">
                  <c:v>5.63</c:v>
                </c:pt>
                <c:pt idx="1371">
                  <c:v>5.35</c:v>
                </c:pt>
                <c:pt idx="1372">
                  <c:v>5.39</c:v>
                </c:pt>
                <c:pt idx="1373">
                  <c:v>6.01</c:v>
                </c:pt>
                <c:pt idx="1374">
                  <c:v>5.52</c:v>
                </c:pt>
                <c:pt idx="1375">
                  <c:v>5.12</c:v>
                </c:pt>
                <c:pt idx="1376">
                  <c:v>4.93</c:v>
                </c:pt>
                <c:pt idx="1377">
                  <c:v>5.28</c:v>
                </c:pt>
                <c:pt idx="1378">
                  <c:v>5.48</c:v>
                </c:pt>
                <c:pt idx="1379">
                  <c:v>5.48</c:v>
                </c:pt>
                <c:pt idx="1380">
                  <c:v>6.85</c:v>
                </c:pt>
                <c:pt idx="1381">
                  <c:v>7.65</c:v>
                </c:pt>
                <c:pt idx="1382">
                  <c:v>7.57</c:v>
                </c:pt>
                <c:pt idx="1383">
                  <c:v>7.12</c:v>
                </c:pt>
                <c:pt idx="1384">
                  <c:v>6.81</c:v>
                </c:pt>
                <c:pt idx="1385">
                  <c:v>6.81</c:v>
                </c:pt>
                <c:pt idx="1386">
                  <c:v>7.19</c:v>
                </c:pt>
                <c:pt idx="1387">
                  <c:v>7.61</c:v>
                </c:pt>
                <c:pt idx="1388">
                  <c:v>7.7</c:v>
                </c:pt>
                <c:pt idx="1389">
                  <c:v>7.8</c:v>
                </c:pt>
                <c:pt idx="1390">
                  <c:v>7.85</c:v>
                </c:pt>
                <c:pt idx="1391">
                  <c:v>8.1199999999999992</c:v>
                </c:pt>
                <c:pt idx="1392">
                  <c:v>8.23</c:v>
                </c:pt>
                <c:pt idx="1393">
                  <c:v>8.1199999999999992</c:v>
                </c:pt>
                <c:pt idx="1394">
                  <c:v>8.23</c:v>
                </c:pt>
                <c:pt idx="1395">
                  <c:v>8.23</c:v>
                </c:pt>
                <c:pt idx="1396">
                  <c:v>8.31</c:v>
                </c:pt>
                <c:pt idx="1397">
                  <c:v>8.3800000000000008</c:v>
                </c:pt>
                <c:pt idx="1398">
                  <c:v>8.5399999999999991</c:v>
                </c:pt>
                <c:pt idx="1399">
                  <c:v>8.23</c:v>
                </c:pt>
                <c:pt idx="1400">
                  <c:v>8.31</c:v>
                </c:pt>
                <c:pt idx="1401">
                  <c:v>8.0399999999999991</c:v>
                </c:pt>
                <c:pt idx="1402">
                  <c:v>7.55</c:v>
                </c:pt>
                <c:pt idx="1403">
                  <c:v>6.85</c:v>
                </c:pt>
                <c:pt idx="1404">
                  <c:v>6.89</c:v>
                </c:pt>
                <c:pt idx="1405">
                  <c:v>7.12</c:v>
                </c:pt>
                <c:pt idx="1406">
                  <c:v>7</c:v>
                </c:pt>
                <c:pt idx="1407">
                  <c:v>6.96</c:v>
                </c:pt>
                <c:pt idx="1408">
                  <c:v>7.12</c:v>
                </c:pt>
                <c:pt idx="1409">
                  <c:v>7.35</c:v>
                </c:pt>
                <c:pt idx="1410">
                  <c:v>7.5</c:v>
                </c:pt>
                <c:pt idx="1411">
                  <c:v>7.61</c:v>
                </c:pt>
                <c:pt idx="1412">
                  <c:v>7.31</c:v>
                </c:pt>
                <c:pt idx="1413">
                  <c:v>6.96</c:v>
                </c:pt>
                <c:pt idx="1414">
                  <c:v>6.93</c:v>
                </c:pt>
                <c:pt idx="1415">
                  <c:v>7</c:v>
                </c:pt>
                <c:pt idx="1416">
                  <c:v>7.35</c:v>
                </c:pt>
                <c:pt idx="1417">
                  <c:v>7.12</c:v>
                </c:pt>
                <c:pt idx="1418">
                  <c:v>6.85</c:v>
                </c:pt>
                <c:pt idx="1419">
                  <c:v>6.54</c:v>
                </c:pt>
                <c:pt idx="1420">
                  <c:v>6.54</c:v>
                </c:pt>
                <c:pt idx="1421">
                  <c:v>6.54</c:v>
                </c:pt>
                <c:pt idx="1422">
                  <c:v>6.54</c:v>
                </c:pt>
                <c:pt idx="1423">
                  <c:v>6.54</c:v>
                </c:pt>
                <c:pt idx="1424">
                  <c:v>6.54</c:v>
                </c:pt>
                <c:pt idx="1425">
                  <c:v>6.66</c:v>
                </c:pt>
                <c:pt idx="1426">
                  <c:v>6.77</c:v>
                </c:pt>
                <c:pt idx="1427">
                  <c:v>6.77</c:v>
                </c:pt>
                <c:pt idx="1428">
                  <c:v>6.93</c:v>
                </c:pt>
                <c:pt idx="1429">
                  <c:v>7</c:v>
                </c:pt>
                <c:pt idx="1430">
                  <c:v>7.15</c:v>
                </c:pt>
                <c:pt idx="1431">
                  <c:v>6.81</c:v>
                </c:pt>
                <c:pt idx="1432">
                  <c:v>6.96</c:v>
                </c:pt>
                <c:pt idx="1433">
                  <c:v>7</c:v>
                </c:pt>
                <c:pt idx="1434">
                  <c:v>7</c:v>
                </c:pt>
                <c:pt idx="1435">
                  <c:v>7.04</c:v>
                </c:pt>
                <c:pt idx="1436">
                  <c:v>7</c:v>
                </c:pt>
                <c:pt idx="1437">
                  <c:v>6.96</c:v>
                </c:pt>
                <c:pt idx="1438">
                  <c:v>7.12</c:v>
                </c:pt>
                <c:pt idx="1439">
                  <c:v>7.19</c:v>
                </c:pt>
                <c:pt idx="1440">
                  <c:v>7.31</c:v>
                </c:pt>
                <c:pt idx="1441">
                  <c:v>7.19</c:v>
                </c:pt>
                <c:pt idx="1442">
                  <c:v>7.08</c:v>
                </c:pt>
                <c:pt idx="1443">
                  <c:v>6.85</c:v>
                </c:pt>
                <c:pt idx="1444">
                  <c:v>6.81</c:v>
                </c:pt>
                <c:pt idx="1445">
                  <c:v>6.77</c:v>
                </c:pt>
                <c:pt idx="1446">
                  <c:v>6.77</c:v>
                </c:pt>
                <c:pt idx="1447">
                  <c:v>6.81</c:v>
                </c:pt>
                <c:pt idx="1448">
                  <c:v>6.85</c:v>
                </c:pt>
                <c:pt idx="1449">
                  <c:v>6.93</c:v>
                </c:pt>
                <c:pt idx="1450">
                  <c:v>7.04</c:v>
                </c:pt>
                <c:pt idx="1451">
                  <c:v>6.93</c:v>
                </c:pt>
                <c:pt idx="1452">
                  <c:v>7</c:v>
                </c:pt>
                <c:pt idx="1453">
                  <c:v>7.04</c:v>
                </c:pt>
                <c:pt idx="1454">
                  <c:v>6.85</c:v>
                </c:pt>
                <c:pt idx="1455">
                  <c:v>6.85</c:v>
                </c:pt>
                <c:pt idx="1456">
                  <c:v>6.85</c:v>
                </c:pt>
                <c:pt idx="1457">
                  <c:v>6.93</c:v>
                </c:pt>
                <c:pt idx="1458">
                  <c:v>6.89</c:v>
                </c:pt>
                <c:pt idx="1459">
                  <c:v>6.77</c:v>
                </c:pt>
                <c:pt idx="1460">
                  <c:v>6.77</c:v>
                </c:pt>
                <c:pt idx="1461">
                  <c:v>6.62</c:v>
                </c:pt>
                <c:pt idx="1462">
                  <c:v>6.47</c:v>
                </c:pt>
                <c:pt idx="1463">
                  <c:v>6.47</c:v>
                </c:pt>
                <c:pt idx="1464">
                  <c:v>5.78</c:v>
                </c:pt>
                <c:pt idx="1465">
                  <c:v>5.35</c:v>
                </c:pt>
                <c:pt idx="1466">
                  <c:v>5.67</c:v>
                </c:pt>
                <c:pt idx="1467">
                  <c:v>5.78</c:v>
                </c:pt>
                <c:pt idx="1468">
                  <c:v>5.73</c:v>
                </c:pt>
                <c:pt idx="1469">
                  <c:v>5.97</c:v>
                </c:pt>
                <c:pt idx="1470">
                  <c:v>5.92</c:v>
                </c:pt>
                <c:pt idx="1471">
                  <c:v>5.35</c:v>
                </c:pt>
                <c:pt idx="1472">
                  <c:v>5.31</c:v>
                </c:pt>
                <c:pt idx="1473">
                  <c:v>5.63</c:v>
                </c:pt>
                <c:pt idx="1474">
                  <c:v>6.24</c:v>
                </c:pt>
                <c:pt idx="1475">
                  <c:v>7.12</c:v>
                </c:pt>
                <c:pt idx="1476">
                  <c:v>7.27</c:v>
                </c:pt>
                <c:pt idx="1477">
                  <c:v>6.96</c:v>
                </c:pt>
                <c:pt idx="1478">
                  <c:v>6.74</c:v>
                </c:pt>
                <c:pt idx="1479">
                  <c:v>7.04</c:v>
                </c:pt>
                <c:pt idx="1480">
                  <c:v>7.04</c:v>
                </c:pt>
                <c:pt idx="1481">
                  <c:v>7.35</c:v>
                </c:pt>
                <c:pt idx="1482">
                  <c:v>7.5</c:v>
                </c:pt>
                <c:pt idx="1483">
                  <c:v>7.65</c:v>
                </c:pt>
                <c:pt idx="1484">
                  <c:v>7.7</c:v>
                </c:pt>
                <c:pt idx="1485">
                  <c:v>7.85</c:v>
                </c:pt>
                <c:pt idx="1486">
                  <c:v>8.23</c:v>
                </c:pt>
                <c:pt idx="1487">
                  <c:v>8.4600000000000009</c:v>
                </c:pt>
                <c:pt idx="1488">
                  <c:v>8.84</c:v>
                </c:pt>
                <c:pt idx="1489">
                  <c:v>8.3800000000000008</c:v>
                </c:pt>
                <c:pt idx="1490">
                  <c:v>8.3800000000000008</c:v>
                </c:pt>
                <c:pt idx="1491">
                  <c:v>8.4600000000000009</c:v>
                </c:pt>
                <c:pt idx="1492">
                  <c:v>8.19</c:v>
                </c:pt>
                <c:pt idx="1493">
                  <c:v>7.46</c:v>
                </c:pt>
                <c:pt idx="1494">
                  <c:v>7.19</c:v>
                </c:pt>
                <c:pt idx="1495">
                  <c:v>7.08</c:v>
                </c:pt>
                <c:pt idx="1496">
                  <c:v>6.96</c:v>
                </c:pt>
                <c:pt idx="1497">
                  <c:v>7.19</c:v>
                </c:pt>
                <c:pt idx="1498">
                  <c:v>7.31</c:v>
                </c:pt>
                <c:pt idx="1499">
                  <c:v>7.19</c:v>
                </c:pt>
                <c:pt idx="1500">
                  <c:v>7.19</c:v>
                </c:pt>
                <c:pt idx="1501">
                  <c:v>7.19</c:v>
                </c:pt>
                <c:pt idx="1502">
                  <c:v>6.96</c:v>
                </c:pt>
                <c:pt idx="1503">
                  <c:v>6.93</c:v>
                </c:pt>
                <c:pt idx="1504">
                  <c:v>6.47</c:v>
                </c:pt>
                <c:pt idx="1505">
                  <c:v>6.58</c:v>
                </c:pt>
                <c:pt idx="1506">
                  <c:v>6.66</c:v>
                </c:pt>
                <c:pt idx="1507">
                  <c:v>6.47</c:v>
                </c:pt>
                <c:pt idx="1508">
                  <c:v>6.66</c:v>
                </c:pt>
                <c:pt idx="1509">
                  <c:v>6.81</c:v>
                </c:pt>
                <c:pt idx="1510">
                  <c:v>6.85</c:v>
                </c:pt>
                <c:pt idx="1511">
                  <c:v>6.58</c:v>
                </c:pt>
                <c:pt idx="1512">
                  <c:v>6.7</c:v>
                </c:pt>
                <c:pt idx="1513">
                  <c:v>6.54</c:v>
                </c:pt>
                <c:pt idx="1514">
                  <c:v>6.47</c:v>
                </c:pt>
                <c:pt idx="1515">
                  <c:v>6.58</c:v>
                </c:pt>
                <c:pt idx="1516">
                  <c:v>6.74</c:v>
                </c:pt>
                <c:pt idx="1517">
                  <c:v>7.04</c:v>
                </c:pt>
                <c:pt idx="1518">
                  <c:v>7.12</c:v>
                </c:pt>
                <c:pt idx="1519">
                  <c:v>7.19</c:v>
                </c:pt>
                <c:pt idx="1520">
                  <c:v>7.04</c:v>
                </c:pt>
                <c:pt idx="1521">
                  <c:v>6.96</c:v>
                </c:pt>
                <c:pt idx="1522">
                  <c:v>6.85</c:v>
                </c:pt>
                <c:pt idx="1523">
                  <c:v>6.85</c:v>
                </c:pt>
                <c:pt idx="1524">
                  <c:v>6.81</c:v>
                </c:pt>
                <c:pt idx="1525">
                  <c:v>6.89</c:v>
                </c:pt>
                <c:pt idx="1526">
                  <c:v>6.77</c:v>
                </c:pt>
                <c:pt idx="1527">
                  <c:v>6.81</c:v>
                </c:pt>
                <c:pt idx="1528">
                  <c:v>6.74</c:v>
                </c:pt>
                <c:pt idx="1529">
                  <c:v>6.62</c:v>
                </c:pt>
                <c:pt idx="1530">
                  <c:v>6.66</c:v>
                </c:pt>
                <c:pt idx="1531">
                  <c:v>6.81</c:v>
                </c:pt>
                <c:pt idx="1532">
                  <c:v>6.81</c:v>
                </c:pt>
                <c:pt idx="1533">
                  <c:v>7</c:v>
                </c:pt>
                <c:pt idx="1534">
                  <c:v>7.15</c:v>
                </c:pt>
                <c:pt idx="1535">
                  <c:v>7.12</c:v>
                </c:pt>
                <c:pt idx="1536">
                  <c:v>7.08</c:v>
                </c:pt>
                <c:pt idx="1537">
                  <c:v>6.89</c:v>
                </c:pt>
                <c:pt idx="1538">
                  <c:v>6.85</c:v>
                </c:pt>
                <c:pt idx="1539">
                  <c:v>6.74</c:v>
                </c:pt>
                <c:pt idx="1540">
                  <c:v>6.74</c:v>
                </c:pt>
                <c:pt idx="1541">
                  <c:v>6.43</c:v>
                </c:pt>
                <c:pt idx="1542">
                  <c:v>5.67</c:v>
                </c:pt>
                <c:pt idx="1543">
                  <c:v>5.24</c:v>
                </c:pt>
                <c:pt idx="1544">
                  <c:v>5.35</c:v>
                </c:pt>
                <c:pt idx="1545">
                  <c:v>5.01</c:v>
                </c:pt>
                <c:pt idx="1546">
                  <c:v>5.24</c:v>
                </c:pt>
                <c:pt idx="1547">
                  <c:v>5.16</c:v>
                </c:pt>
                <c:pt idx="1548">
                  <c:v>5.05</c:v>
                </c:pt>
                <c:pt idx="1549">
                  <c:v>5.01</c:v>
                </c:pt>
                <c:pt idx="1550">
                  <c:v>5.12</c:v>
                </c:pt>
                <c:pt idx="1551">
                  <c:v>5.35</c:v>
                </c:pt>
                <c:pt idx="1552">
                  <c:v>5.97</c:v>
                </c:pt>
                <c:pt idx="1553">
                  <c:v>7.19</c:v>
                </c:pt>
                <c:pt idx="1554">
                  <c:v>6.81</c:v>
                </c:pt>
                <c:pt idx="1555">
                  <c:v>6.93</c:v>
                </c:pt>
                <c:pt idx="1556">
                  <c:v>6.96</c:v>
                </c:pt>
                <c:pt idx="1557">
                  <c:v>6.66</c:v>
                </c:pt>
                <c:pt idx="1558">
                  <c:v>7.27</c:v>
                </c:pt>
                <c:pt idx="1559">
                  <c:v>7.5</c:v>
                </c:pt>
                <c:pt idx="1560">
                  <c:v>7.8</c:v>
                </c:pt>
                <c:pt idx="1561">
                  <c:v>7.74</c:v>
                </c:pt>
                <c:pt idx="1562">
                  <c:v>7.76</c:v>
                </c:pt>
                <c:pt idx="1563">
                  <c:v>7.5</c:v>
                </c:pt>
                <c:pt idx="1564">
                  <c:v>7.61</c:v>
                </c:pt>
                <c:pt idx="1565">
                  <c:v>8.77</c:v>
                </c:pt>
                <c:pt idx="1566">
                  <c:v>9.07</c:v>
                </c:pt>
                <c:pt idx="1567">
                  <c:v>8.73</c:v>
                </c:pt>
                <c:pt idx="1568">
                  <c:v>8.5399999999999991</c:v>
                </c:pt>
                <c:pt idx="1569">
                  <c:v>8.42</c:v>
                </c:pt>
                <c:pt idx="1570">
                  <c:v>8.19</c:v>
                </c:pt>
                <c:pt idx="1571">
                  <c:v>7.5</c:v>
                </c:pt>
                <c:pt idx="1572">
                  <c:v>7</c:v>
                </c:pt>
                <c:pt idx="1573">
                  <c:v>6.7</c:v>
                </c:pt>
                <c:pt idx="1574">
                  <c:v>6.66</c:v>
                </c:pt>
                <c:pt idx="1575">
                  <c:v>6.89</c:v>
                </c:pt>
                <c:pt idx="1576">
                  <c:v>7.12</c:v>
                </c:pt>
                <c:pt idx="1577">
                  <c:v>7.35</c:v>
                </c:pt>
                <c:pt idx="1578">
                  <c:v>7.27</c:v>
                </c:pt>
                <c:pt idx="1579">
                  <c:v>7.42</c:v>
                </c:pt>
                <c:pt idx="1580">
                  <c:v>7.08</c:v>
                </c:pt>
                <c:pt idx="1581">
                  <c:v>6.89</c:v>
                </c:pt>
                <c:pt idx="1582">
                  <c:v>6.66</c:v>
                </c:pt>
                <c:pt idx="1583">
                  <c:v>7.08</c:v>
                </c:pt>
                <c:pt idx="1584">
                  <c:v>7.19</c:v>
                </c:pt>
                <c:pt idx="1585">
                  <c:v>6.54</c:v>
                </c:pt>
                <c:pt idx="1586">
                  <c:v>6.81</c:v>
                </c:pt>
                <c:pt idx="1587">
                  <c:v>6.58</c:v>
                </c:pt>
                <c:pt idx="1588">
                  <c:v>6.62</c:v>
                </c:pt>
                <c:pt idx="1589">
                  <c:v>6.77</c:v>
                </c:pt>
                <c:pt idx="1590">
                  <c:v>6.66</c:v>
                </c:pt>
                <c:pt idx="1591">
                  <c:v>6.81</c:v>
                </c:pt>
                <c:pt idx="1592">
                  <c:v>6.77</c:v>
                </c:pt>
                <c:pt idx="1593">
                  <c:v>6.81</c:v>
                </c:pt>
                <c:pt idx="1594">
                  <c:v>6.77</c:v>
                </c:pt>
                <c:pt idx="1595">
                  <c:v>6.81</c:v>
                </c:pt>
                <c:pt idx="1596">
                  <c:v>6.85</c:v>
                </c:pt>
                <c:pt idx="1597">
                  <c:v>6.93</c:v>
                </c:pt>
                <c:pt idx="1598">
                  <c:v>7</c:v>
                </c:pt>
                <c:pt idx="1599">
                  <c:v>7.35</c:v>
                </c:pt>
                <c:pt idx="1600">
                  <c:v>7.35</c:v>
                </c:pt>
                <c:pt idx="1601">
                  <c:v>7.04</c:v>
                </c:pt>
                <c:pt idx="1602">
                  <c:v>7.19</c:v>
                </c:pt>
                <c:pt idx="1603">
                  <c:v>7.08</c:v>
                </c:pt>
                <c:pt idx="1604">
                  <c:v>7.08</c:v>
                </c:pt>
                <c:pt idx="1605">
                  <c:v>7.04</c:v>
                </c:pt>
                <c:pt idx="1606">
                  <c:v>7.12</c:v>
                </c:pt>
                <c:pt idx="1607">
                  <c:v>7</c:v>
                </c:pt>
                <c:pt idx="1608">
                  <c:v>6.58</c:v>
                </c:pt>
                <c:pt idx="1609">
                  <c:v>6.58</c:v>
                </c:pt>
                <c:pt idx="1610">
                  <c:v>6.74</c:v>
                </c:pt>
                <c:pt idx="1611">
                  <c:v>6.77</c:v>
                </c:pt>
                <c:pt idx="1612">
                  <c:v>6.85</c:v>
                </c:pt>
                <c:pt idx="1613">
                  <c:v>6.89</c:v>
                </c:pt>
                <c:pt idx="1614">
                  <c:v>6.77</c:v>
                </c:pt>
                <c:pt idx="1615">
                  <c:v>6.96</c:v>
                </c:pt>
                <c:pt idx="1616">
                  <c:v>6.96</c:v>
                </c:pt>
                <c:pt idx="1617">
                  <c:v>7.04</c:v>
                </c:pt>
                <c:pt idx="1618">
                  <c:v>7</c:v>
                </c:pt>
                <c:pt idx="1619">
                  <c:v>7</c:v>
                </c:pt>
                <c:pt idx="1620">
                  <c:v>7.08</c:v>
                </c:pt>
                <c:pt idx="1621">
                  <c:v>7.08</c:v>
                </c:pt>
                <c:pt idx="1622">
                  <c:v>6.96</c:v>
                </c:pt>
                <c:pt idx="1623">
                  <c:v>6.85</c:v>
                </c:pt>
                <c:pt idx="1624">
                  <c:v>6.89</c:v>
                </c:pt>
                <c:pt idx="1625">
                  <c:v>6.81</c:v>
                </c:pt>
                <c:pt idx="1626">
                  <c:v>6.54</c:v>
                </c:pt>
                <c:pt idx="1627">
                  <c:v>6.13</c:v>
                </c:pt>
                <c:pt idx="1628">
                  <c:v>5.58</c:v>
                </c:pt>
                <c:pt idx="1629">
                  <c:v>5.71</c:v>
                </c:pt>
                <c:pt idx="1630">
                  <c:v>5.67</c:v>
                </c:pt>
                <c:pt idx="1631">
                  <c:v>5.73</c:v>
                </c:pt>
                <c:pt idx="1632">
                  <c:v>5.52</c:v>
                </c:pt>
                <c:pt idx="1633">
                  <c:v>5.82</c:v>
                </c:pt>
                <c:pt idx="1634">
                  <c:v>5.24</c:v>
                </c:pt>
                <c:pt idx="1635">
                  <c:v>5.16</c:v>
                </c:pt>
                <c:pt idx="1636">
                  <c:v>5.31</c:v>
                </c:pt>
                <c:pt idx="1637">
                  <c:v>5.82</c:v>
                </c:pt>
                <c:pt idx="1638">
                  <c:v>6.93</c:v>
                </c:pt>
                <c:pt idx="1639">
                  <c:v>7.42</c:v>
                </c:pt>
                <c:pt idx="1640">
                  <c:v>7.65</c:v>
                </c:pt>
                <c:pt idx="1641">
                  <c:v>7.35</c:v>
                </c:pt>
                <c:pt idx="1642">
                  <c:v>7.12</c:v>
                </c:pt>
                <c:pt idx="1643">
                  <c:v>7.08</c:v>
                </c:pt>
                <c:pt idx="1644">
                  <c:v>7.31</c:v>
                </c:pt>
                <c:pt idx="1645">
                  <c:v>7.35</c:v>
                </c:pt>
                <c:pt idx="1646">
                  <c:v>7.35</c:v>
                </c:pt>
                <c:pt idx="1647">
                  <c:v>7.5</c:v>
                </c:pt>
                <c:pt idx="1648">
                  <c:v>7.89</c:v>
                </c:pt>
                <c:pt idx="1649">
                  <c:v>8.16</c:v>
                </c:pt>
                <c:pt idx="1650">
                  <c:v>8.23</c:v>
                </c:pt>
                <c:pt idx="1651">
                  <c:v>8.5399999999999991</c:v>
                </c:pt>
                <c:pt idx="1652">
                  <c:v>8.5</c:v>
                </c:pt>
                <c:pt idx="1653">
                  <c:v>8.3800000000000008</c:v>
                </c:pt>
                <c:pt idx="1654">
                  <c:v>8.5399999999999991</c:v>
                </c:pt>
                <c:pt idx="1655">
                  <c:v>8.4600000000000009</c:v>
                </c:pt>
                <c:pt idx="1656">
                  <c:v>8.19</c:v>
                </c:pt>
                <c:pt idx="1657">
                  <c:v>8.27</c:v>
                </c:pt>
                <c:pt idx="1658">
                  <c:v>8.1199999999999992</c:v>
                </c:pt>
                <c:pt idx="1659">
                  <c:v>7.8</c:v>
                </c:pt>
                <c:pt idx="1660">
                  <c:v>7.12</c:v>
                </c:pt>
                <c:pt idx="1661">
                  <c:v>6.96</c:v>
                </c:pt>
                <c:pt idx="1662">
                  <c:v>6.77</c:v>
                </c:pt>
                <c:pt idx="1663">
                  <c:v>6.62</c:v>
                </c:pt>
                <c:pt idx="1664">
                  <c:v>7.12</c:v>
                </c:pt>
                <c:pt idx="1665">
                  <c:v>7.08</c:v>
                </c:pt>
                <c:pt idx="1666">
                  <c:v>7.04</c:v>
                </c:pt>
                <c:pt idx="1667">
                  <c:v>7.19</c:v>
                </c:pt>
                <c:pt idx="1668">
                  <c:v>7.38</c:v>
                </c:pt>
                <c:pt idx="1669">
                  <c:v>7.5</c:v>
                </c:pt>
                <c:pt idx="1670">
                  <c:v>7.19</c:v>
                </c:pt>
                <c:pt idx="1671">
                  <c:v>7.15</c:v>
                </c:pt>
                <c:pt idx="1672">
                  <c:v>7.08</c:v>
                </c:pt>
                <c:pt idx="1673">
                  <c:v>7.08</c:v>
                </c:pt>
                <c:pt idx="1674">
                  <c:v>6.62</c:v>
                </c:pt>
                <c:pt idx="1675">
                  <c:v>6.39</c:v>
                </c:pt>
                <c:pt idx="1676">
                  <c:v>6.35</c:v>
                </c:pt>
                <c:pt idx="1677">
                  <c:v>6.28</c:v>
                </c:pt>
                <c:pt idx="1678">
                  <c:v>6.51</c:v>
                </c:pt>
                <c:pt idx="1679">
                  <c:v>6.54</c:v>
                </c:pt>
                <c:pt idx="1680">
                  <c:v>6.81</c:v>
                </c:pt>
                <c:pt idx="1681">
                  <c:v>6.47</c:v>
                </c:pt>
                <c:pt idx="1682">
                  <c:v>6.66</c:v>
                </c:pt>
                <c:pt idx="1683">
                  <c:v>6.54</c:v>
                </c:pt>
                <c:pt idx="1684">
                  <c:v>6.39</c:v>
                </c:pt>
                <c:pt idx="1685">
                  <c:v>6.7</c:v>
                </c:pt>
                <c:pt idx="1686">
                  <c:v>6.51</c:v>
                </c:pt>
                <c:pt idx="1687">
                  <c:v>6.7</c:v>
                </c:pt>
                <c:pt idx="1688">
                  <c:v>6.77</c:v>
                </c:pt>
                <c:pt idx="1689">
                  <c:v>6.7</c:v>
                </c:pt>
                <c:pt idx="1690">
                  <c:v>6.54</c:v>
                </c:pt>
                <c:pt idx="1691">
                  <c:v>6.7</c:v>
                </c:pt>
                <c:pt idx="1692">
                  <c:v>6.54</c:v>
                </c:pt>
                <c:pt idx="1693">
                  <c:v>6.74</c:v>
                </c:pt>
                <c:pt idx="1694">
                  <c:v>6.74</c:v>
                </c:pt>
                <c:pt idx="1695">
                  <c:v>6.66</c:v>
                </c:pt>
                <c:pt idx="1696">
                  <c:v>6.74</c:v>
                </c:pt>
                <c:pt idx="1697">
                  <c:v>6.7</c:v>
                </c:pt>
                <c:pt idx="1698">
                  <c:v>6.7</c:v>
                </c:pt>
                <c:pt idx="1699">
                  <c:v>6.66</c:v>
                </c:pt>
                <c:pt idx="1700">
                  <c:v>6.74</c:v>
                </c:pt>
                <c:pt idx="1701">
                  <c:v>6.74</c:v>
                </c:pt>
                <c:pt idx="1702">
                  <c:v>6.74</c:v>
                </c:pt>
                <c:pt idx="1703">
                  <c:v>6.58</c:v>
                </c:pt>
                <c:pt idx="1704">
                  <c:v>6.62</c:v>
                </c:pt>
                <c:pt idx="1705">
                  <c:v>6.66</c:v>
                </c:pt>
                <c:pt idx="1706">
                  <c:v>6.77</c:v>
                </c:pt>
                <c:pt idx="1707">
                  <c:v>6.85</c:v>
                </c:pt>
                <c:pt idx="1708">
                  <c:v>6.77</c:v>
                </c:pt>
                <c:pt idx="1709">
                  <c:v>6.66</c:v>
                </c:pt>
                <c:pt idx="1710">
                  <c:v>6.74</c:v>
                </c:pt>
                <c:pt idx="1711">
                  <c:v>6.74</c:v>
                </c:pt>
                <c:pt idx="1712">
                  <c:v>6.85</c:v>
                </c:pt>
                <c:pt idx="1713">
                  <c:v>7.15</c:v>
                </c:pt>
                <c:pt idx="1714">
                  <c:v>7.35</c:v>
                </c:pt>
                <c:pt idx="1715">
                  <c:v>7.23</c:v>
                </c:pt>
                <c:pt idx="1716">
                  <c:v>6.81</c:v>
                </c:pt>
                <c:pt idx="1717">
                  <c:v>6.43</c:v>
                </c:pt>
                <c:pt idx="1718">
                  <c:v>6.35</c:v>
                </c:pt>
                <c:pt idx="1719">
                  <c:v>6.47</c:v>
                </c:pt>
                <c:pt idx="1720">
                  <c:v>6.16</c:v>
                </c:pt>
                <c:pt idx="1721">
                  <c:v>6.01</c:v>
                </c:pt>
                <c:pt idx="1722">
                  <c:v>6.01</c:v>
                </c:pt>
                <c:pt idx="1723">
                  <c:v>6.28</c:v>
                </c:pt>
                <c:pt idx="1724">
                  <c:v>6.32</c:v>
                </c:pt>
                <c:pt idx="1725">
                  <c:v>6.35</c:v>
                </c:pt>
                <c:pt idx="1726">
                  <c:v>5.97</c:v>
                </c:pt>
                <c:pt idx="1727">
                  <c:v>5.9</c:v>
                </c:pt>
                <c:pt idx="1728">
                  <c:v>5.73</c:v>
                </c:pt>
                <c:pt idx="1729">
                  <c:v>5.31</c:v>
                </c:pt>
                <c:pt idx="1730">
                  <c:v>5.05</c:v>
                </c:pt>
                <c:pt idx="1731">
                  <c:v>5.09</c:v>
                </c:pt>
                <c:pt idx="1732">
                  <c:v>5.16</c:v>
                </c:pt>
                <c:pt idx="1733">
                  <c:v>5.24</c:v>
                </c:pt>
                <c:pt idx="1734">
                  <c:v>5.31</c:v>
                </c:pt>
                <c:pt idx="1735">
                  <c:v>5.52</c:v>
                </c:pt>
                <c:pt idx="1736">
                  <c:v>6.54</c:v>
                </c:pt>
                <c:pt idx="1737">
                  <c:v>7.76</c:v>
                </c:pt>
                <c:pt idx="1738">
                  <c:v>7.74</c:v>
                </c:pt>
                <c:pt idx="1739">
                  <c:v>7.27</c:v>
                </c:pt>
                <c:pt idx="1740">
                  <c:v>6.93</c:v>
                </c:pt>
                <c:pt idx="1741">
                  <c:v>6.96</c:v>
                </c:pt>
                <c:pt idx="1742">
                  <c:v>7.08</c:v>
                </c:pt>
                <c:pt idx="1743">
                  <c:v>7.5</c:v>
                </c:pt>
                <c:pt idx="1744">
                  <c:v>7.5</c:v>
                </c:pt>
                <c:pt idx="1745">
                  <c:v>7.65</c:v>
                </c:pt>
                <c:pt idx="1746">
                  <c:v>8</c:v>
                </c:pt>
                <c:pt idx="1747">
                  <c:v>8.1199999999999992</c:v>
                </c:pt>
                <c:pt idx="1748">
                  <c:v>8.16</c:v>
                </c:pt>
                <c:pt idx="1749">
                  <c:v>8.4600000000000009</c:v>
                </c:pt>
                <c:pt idx="1750">
                  <c:v>8.65</c:v>
                </c:pt>
                <c:pt idx="1751">
                  <c:v>8.73</c:v>
                </c:pt>
                <c:pt idx="1752">
                  <c:v>8.65</c:v>
                </c:pt>
                <c:pt idx="1753">
                  <c:v>8.61</c:v>
                </c:pt>
                <c:pt idx="1754">
                  <c:v>8.08</c:v>
                </c:pt>
                <c:pt idx="1755">
                  <c:v>7.38</c:v>
                </c:pt>
                <c:pt idx="1756">
                  <c:v>7.19</c:v>
                </c:pt>
                <c:pt idx="1757">
                  <c:v>6.85</c:v>
                </c:pt>
                <c:pt idx="1758">
                  <c:v>6.81</c:v>
                </c:pt>
                <c:pt idx="1759">
                  <c:v>7.12</c:v>
                </c:pt>
                <c:pt idx="1760">
                  <c:v>7.15</c:v>
                </c:pt>
                <c:pt idx="1761">
                  <c:v>6.89</c:v>
                </c:pt>
                <c:pt idx="1762">
                  <c:v>7.65</c:v>
                </c:pt>
                <c:pt idx="1763">
                  <c:v>7.55</c:v>
                </c:pt>
                <c:pt idx="1764">
                  <c:v>6.77</c:v>
                </c:pt>
                <c:pt idx="1765">
                  <c:v>7.46</c:v>
                </c:pt>
                <c:pt idx="1766">
                  <c:v>6.85</c:v>
                </c:pt>
                <c:pt idx="1767">
                  <c:v>7.19</c:v>
                </c:pt>
                <c:pt idx="1768">
                  <c:v>6.58</c:v>
                </c:pt>
                <c:pt idx="1769">
                  <c:v>6.47</c:v>
                </c:pt>
                <c:pt idx="1770">
                  <c:v>6.66</c:v>
                </c:pt>
                <c:pt idx="1771">
                  <c:v>6.58</c:v>
                </c:pt>
                <c:pt idx="1772">
                  <c:v>6.62</c:v>
                </c:pt>
                <c:pt idx="1773">
                  <c:v>6.89</c:v>
                </c:pt>
                <c:pt idx="1774">
                  <c:v>6.66</c:v>
                </c:pt>
                <c:pt idx="1775">
                  <c:v>6.77</c:v>
                </c:pt>
                <c:pt idx="1776">
                  <c:v>6.66</c:v>
                </c:pt>
                <c:pt idx="1777">
                  <c:v>6.85</c:v>
                </c:pt>
                <c:pt idx="1778">
                  <c:v>6.7</c:v>
                </c:pt>
                <c:pt idx="1779">
                  <c:v>6.77</c:v>
                </c:pt>
                <c:pt idx="1780">
                  <c:v>6.74</c:v>
                </c:pt>
                <c:pt idx="1781">
                  <c:v>6.89</c:v>
                </c:pt>
                <c:pt idx="1782">
                  <c:v>7</c:v>
                </c:pt>
                <c:pt idx="1783">
                  <c:v>7.04</c:v>
                </c:pt>
                <c:pt idx="1784">
                  <c:v>6.96</c:v>
                </c:pt>
                <c:pt idx="1785">
                  <c:v>6.89</c:v>
                </c:pt>
                <c:pt idx="1786">
                  <c:v>6.89</c:v>
                </c:pt>
                <c:pt idx="1787">
                  <c:v>6.93</c:v>
                </c:pt>
                <c:pt idx="1788">
                  <c:v>6.85</c:v>
                </c:pt>
                <c:pt idx="1789">
                  <c:v>6.81</c:v>
                </c:pt>
                <c:pt idx="1790">
                  <c:v>6.7</c:v>
                </c:pt>
                <c:pt idx="1791">
                  <c:v>6.66</c:v>
                </c:pt>
                <c:pt idx="1792">
                  <c:v>6.7</c:v>
                </c:pt>
                <c:pt idx="1793">
                  <c:v>6.7</c:v>
                </c:pt>
                <c:pt idx="1794">
                  <c:v>6.7</c:v>
                </c:pt>
                <c:pt idx="1795">
                  <c:v>6.7</c:v>
                </c:pt>
                <c:pt idx="1796">
                  <c:v>6.62</c:v>
                </c:pt>
                <c:pt idx="1797">
                  <c:v>6.58</c:v>
                </c:pt>
                <c:pt idx="1798">
                  <c:v>6.62</c:v>
                </c:pt>
                <c:pt idx="1799">
                  <c:v>6.54</c:v>
                </c:pt>
                <c:pt idx="1800">
                  <c:v>6.7</c:v>
                </c:pt>
                <c:pt idx="1801">
                  <c:v>6.96</c:v>
                </c:pt>
                <c:pt idx="1802">
                  <c:v>7.19</c:v>
                </c:pt>
                <c:pt idx="1803">
                  <c:v>7.19</c:v>
                </c:pt>
                <c:pt idx="1804">
                  <c:v>6.85</c:v>
                </c:pt>
                <c:pt idx="1805">
                  <c:v>6.54</c:v>
                </c:pt>
                <c:pt idx="1806">
                  <c:v>6.62</c:v>
                </c:pt>
                <c:pt idx="1807">
                  <c:v>6.77</c:v>
                </c:pt>
                <c:pt idx="1808">
                  <c:v>6.81</c:v>
                </c:pt>
                <c:pt idx="1809">
                  <c:v>6.74</c:v>
                </c:pt>
                <c:pt idx="1810">
                  <c:v>6.62</c:v>
                </c:pt>
                <c:pt idx="1811">
                  <c:v>6.62</c:v>
                </c:pt>
                <c:pt idx="1812">
                  <c:v>6.7</c:v>
                </c:pt>
                <c:pt idx="1813">
                  <c:v>6.47</c:v>
                </c:pt>
                <c:pt idx="1814">
                  <c:v>6.54</c:v>
                </c:pt>
                <c:pt idx="1815">
                  <c:v>6.74</c:v>
                </c:pt>
                <c:pt idx="1816">
                  <c:v>6.62</c:v>
                </c:pt>
                <c:pt idx="1817">
                  <c:v>6.01</c:v>
                </c:pt>
                <c:pt idx="1818">
                  <c:v>5.48</c:v>
                </c:pt>
                <c:pt idx="1819">
                  <c:v>5.43</c:v>
                </c:pt>
                <c:pt idx="1820">
                  <c:v>5.28</c:v>
                </c:pt>
                <c:pt idx="1821">
                  <c:v>5.39</c:v>
                </c:pt>
                <c:pt idx="1822">
                  <c:v>5.58</c:v>
                </c:pt>
                <c:pt idx="1823">
                  <c:v>5.71</c:v>
                </c:pt>
                <c:pt idx="1824">
                  <c:v>5.67</c:v>
                </c:pt>
                <c:pt idx="1825">
                  <c:v>5.35</c:v>
                </c:pt>
                <c:pt idx="1826">
                  <c:v>5.43</c:v>
                </c:pt>
                <c:pt idx="1827">
                  <c:v>6.77</c:v>
                </c:pt>
                <c:pt idx="1828">
                  <c:v>8.08</c:v>
                </c:pt>
                <c:pt idx="1829">
                  <c:v>8</c:v>
                </c:pt>
                <c:pt idx="1830">
                  <c:v>6.93</c:v>
                </c:pt>
                <c:pt idx="1831">
                  <c:v>6.85</c:v>
                </c:pt>
                <c:pt idx="1832">
                  <c:v>7.12</c:v>
                </c:pt>
                <c:pt idx="1833">
                  <c:v>7.46</c:v>
                </c:pt>
                <c:pt idx="1834">
                  <c:v>7.57</c:v>
                </c:pt>
                <c:pt idx="1835">
                  <c:v>7.55</c:v>
                </c:pt>
                <c:pt idx="1836">
                  <c:v>8</c:v>
                </c:pt>
                <c:pt idx="1837">
                  <c:v>8.16</c:v>
                </c:pt>
                <c:pt idx="1838">
                  <c:v>8.5399999999999991</c:v>
                </c:pt>
                <c:pt idx="1839">
                  <c:v>8.69</c:v>
                </c:pt>
                <c:pt idx="1840">
                  <c:v>8.99</c:v>
                </c:pt>
                <c:pt idx="1841">
                  <c:v>8.4600000000000009</c:v>
                </c:pt>
                <c:pt idx="1842">
                  <c:v>7.97</c:v>
                </c:pt>
                <c:pt idx="1843">
                  <c:v>8.08</c:v>
                </c:pt>
                <c:pt idx="1844">
                  <c:v>7.65</c:v>
                </c:pt>
                <c:pt idx="1845">
                  <c:v>7.04</c:v>
                </c:pt>
                <c:pt idx="1846">
                  <c:v>6.96</c:v>
                </c:pt>
                <c:pt idx="1847">
                  <c:v>6.77</c:v>
                </c:pt>
                <c:pt idx="1848">
                  <c:v>7</c:v>
                </c:pt>
                <c:pt idx="1849">
                  <c:v>7</c:v>
                </c:pt>
                <c:pt idx="1850">
                  <c:v>6.96</c:v>
                </c:pt>
                <c:pt idx="1851">
                  <c:v>7.12</c:v>
                </c:pt>
                <c:pt idx="1852">
                  <c:v>7</c:v>
                </c:pt>
                <c:pt idx="1853">
                  <c:v>7.31</c:v>
                </c:pt>
                <c:pt idx="1854">
                  <c:v>6.7</c:v>
                </c:pt>
                <c:pt idx="1855">
                  <c:v>6.81</c:v>
                </c:pt>
                <c:pt idx="1856">
                  <c:v>6.77</c:v>
                </c:pt>
                <c:pt idx="1857">
                  <c:v>6.58</c:v>
                </c:pt>
                <c:pt idx="1858">
                  <c:v>6.47</c:v>
                </c:pt>
                <c:pt idx="1859">
                  <c:v>6.81</c:v>
                </c:pt>
                <c:pt idx="1860">
                  <c:v>6.54</c:v>
                </c:pt>
                <c:pt idx="1861">
                  <c:v>6.66</c:v>
                </c:pt>
                <c:pt idx="1862">
                  <c:v>6.58</c:v>
                </c:pt>
                <c:pt idx="1863">
                  <c:v>6.66</c:v>
                </c:pt>
                <c:pt idx="1864">
                  <c:v>6.7</c:v>
                </c:pt>
                <c:pt idx="1865">
                  <c:v>6.81</c:v>
                </c:pt>
                <c:pt idx="1866">
                  <c:v>6.81</c:v>
                </c:pt>
                <c:pt idx="1867">
                  <c:v>6.93</c:v>
                </c:pt>
                <c:pt idx="1868">
                  <c:v>6.85</c:v>
                </c:pt>
                <c:pt idx="1869">
                  <c:v>6.81</c:v>
                </c:pt>
                <c:pt idx="1870">
                  <c:v>6.81</c:v>
                </c:pt>
                <c:pt idx="1871">
                  <c:v>7.08</c:v>
                </c:pt>
                <c:pt idx="1872">
                  <c:v>6.93</c:v>
                </c:pt>
                <c:pt idx="1873">
                  <c:v>6.74</c:v>
                </c:pt>
                <c:pt idx="1874">
                  <c:v>6.77</c:v>
                </c:pt>
                <c:pt idx="1875">
                  <c:v>6.89</c:v>
                </c:pt>
                <c:pt idx="1876">
                  <c:v>6.96</c:v>
                </c:pt>
                <c:pt idx="1877">
                  <c:v>7.04</c:v>
                </c:pt>
                <c:pt idx="1878">
                  <c:v>6.93</c:v>
                </c:pt>
                <c:pt idx="1879">
                  <c:v>6.77</c:v>
                </c:pt>
                <c:pt idx="1880">
                  <c:v>6.54</c:v>
                </c:pt>
                <c:pt idx="1881">
                  <c:v>6.51</c:v>
                </c:pt>
                <c:pt idx="1882">
                  <c:v>6.47</c:v>
                </c:pt>
                <c:pt idx="1883">
                  <c:v>6.58</c:v>
                </c:pt>
                <c:pt idx="1884">
                  <c:v>6.7</c:v>
                </c:pt>
                <c:pt idx="1885">
                  <c:v>6.89</c:v>
                </c:pt>
                <c:pt idx="1886">
                  <c:v>6.96</c:v>
                </c:pt>
                <c:pt idx="1887">
                  <c:v>7.15</c:v>
                </c:pt>
                <c:pt idx="1888">
                  <c:v>7.04</c:v>
                </c:pt>
                <c:pt idx="1889">
                  <c:v>6.93</c:v>
                </c:pt>
                <c:pt idx="1890">
                  <c:v>6.74</c:v>
                </c:pt>
                <c:pt idx="1891">
                  <c:v>6.77</c:v>
                </c:pt>
                <c:pt idx="1892">
                  <c:v>6.66</c:v>
                </c:pt>
                <c:pt idx="1893">
                  <c:v>6.62</c:v>
                </c:pt>
                <c:pt idx="1894">
                  <c:v>6.51</c:v>
                </c:pt>
                <c:pt idx="1895">
                  <c:v>6.43</c:v>
                </c:pt>
                <c:pt idx="1896">
                  <c:v>6.16</c:v>
                </c:pt>
                <c:pt idx="1897">
                  <c:v>5.97</c:v>
                </c:pt>
                <c:pt idx="1898">
                  <c:v>5.58</c:v>
                </c:pt>
                <c:pt idx="1899">
                  <c:v>5.24</c:v>
                </c:pt>
                <c:pt idx="1900">
                  <c:v>4.78</c:v>
                </c:pt>
                <c:pt idx="1901">
                  <c:v>4.63</c:v>
                </c:pt>
                <c:pt idx="1902">
                  <c:v>4.4800000000000004</c:v>
                </c:pt>
                <c:pt idx="1903">
                  <c:v>4.55</c:v>
                </c:pt>
                <c:pt idx="1904">
                  <c:v>5.28</c:v>
                </c:pt>
                <c:pt idx="1905">
                  <c:v>6.01</c:v>
                </c:pt>
                <c:pt idx="1906">
                  <c:v>7.08</c:v>
                </c:pt>
                <c:pt idx="1907">
                  <c:v>7.93</c:v>
                </c:pt>
                <c:pt idx="1908">
                  <c:v>7.31</c:v>
                </c:pt>
                <c:pt idx="1909">
                  <c:v>6.09</c:v>
                </c:pt>
                <c:pt idx="1910">
                  <c:v>4.78</c:v>
                </c:pt>
                <c:pt idx="1911">
                  <c:v>5.24</c:v>
                </c:pt>
                <c:pt idx="1912">
                  <c:v>6.93</c:v>
                </c:pt>
                <c:pt idx="1913">
                  <c:v>7.76</c:v>
                </c:pt>
                <c:pt idx="1914">
                  <c:v>8.1199999999999992</c:v>
                </c:pt>
                <c:pt idx="1915">
                  <c:v>7.46</c:v>
                </c:pt>
                <c:pt idx="1916">
                  <c:v>7.38</c:v>
                </c:pt>
                <c:pt idx="1917">
                  <c:v>7.46</c:v>
                </c:pt>
                <c:pt idx="1918">
                  <c:v>7.85</c:v>
                </c:pt>
                <c:pt idx="1919">
                  <c:v>8.16</c:v>
                </c:pt>
                <c:pt idx="1920">
                  <c:v>8.5399999999999991</c:v>
                </c:pt>
                <c:pt idx="1921">
                  <c:v>8.99</c:v>
                </c:pt>
                <c:pt idx="1922">
                  <c:v>9.07</c:v>
                </c:pt>
                <c:pt idx="1923">
                  <c:v>8.16</c:v>
                </c:pt>
                <c:pt idx="1924">
                  <c:v>7.38</c:v>
                </c:pt>
                <c:pt idx="1925">
                  <c:v>8.0399999999999991</c:v>
                </c:pt>
                <c:pt idx="1926">
                  <c:v>6.81</c:v>
                </c:pt>
                <c:pt idx="1927">
                  <c:v>6.47</c:v>
                </c:pt>
                <c:pt idx="1928">
                  <c:v>6.93</c:v>
                </c:pt>
                <c:pt idx="1929">
                  <c:v>7.23</c:v>
                </c:pt>
                <c:pt idx="1930">
                  <c:v>7.08</c:v>
                </c:pt>
                <c:pt idx="1931">
                  <c:v>7.15</c:v>
                </c:pt>
                <c:pt idx="1932">
                  <c:v>7.31</c:v>
                </c:pt>
                <c:pt idx="1933">
                  <c:v>7.12</c:v>
                </c:pt>
                <c:pt idx="1934">
                  <c:v>7.04</c:v>
                </c:pt>
                <c:pt idx="1935">
                  <c:v>6.7</c:v>
                </c:pt>
                <c:pt idx="1936">
                  <c:v>6.77</c:v>
                </c:pt>
                <c:pt idx="1937">
                  <c:v>6.32</c:v>
                </c:pt>
                <c:pt idx="1938">
                  <c:v>6.54</c:v>
                </c:pt>
                <c:pt idx="1939">
                  <c:v>6.74</c:v>
                </c:pt>
                <c:pt idx="1940">
                  <c:v>6.62</c:v>
                </c:pt>
                <c:pt idx="1941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7-41D7-8BCB-96817ABE682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Sheet4!$D$6:$D$1947</c:f>
              <c:numCache>
                <c:formatCode>General</c:formatCode>
                <c:ptCount val="19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7-41D7-8BCB-96817ABE6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134464"/>
        <c:axId val="441125728"/>
      </c:lineChart>
      <c:catAx>
        <c:axId val="441134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441125728"/>
        <c:crosses val="autoZero"/>
        <c:auto val="1"/>
        <c:lblAlgn val="ctr"/>
        <c:lblOffset val="100"/>
        <c:noMultiLvlLbl val="0"/>
      </c:catAx>
      <c:valAx>
        <c:axId val="4411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44113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Title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>
        <c:manualLayout>
          <c:layoutTarget val="inner"/>
          <c:xMode val="edge"/>
          <c:yMode val="edge"/>
          <c:x val="2.7375743044947446E-2"/>
          <c:y val="0.13408058777767318"/>
          <c:w val="0.94757689462692574"/>
          <c:h val="0.72088457764938485"/>
        </c:manualLayout>
      </c:layout>
      <c:lineChart>
        <c:grouping val="standard"/>
        <c:varyColors val="0"/>
        <c:ser>
          <c:idx val="0"/>
          <c:order val="0"/>
          <c:tx>
            <c:strRef>
              <c:f>Sheet4!$C$6</c:f>
              <c:strCache>
                <c:ptCount val="1"/>
                <c:pt idx="0">
                  <c:v> xTestVector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Sheet4!$C$7:$C$1947</c:f>
              <c:numCache>
                <c:formatCode>General</c:formatCode>
                <c:ptCount val="19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0.53</c:v>
                </c:pt>
                <c:pt idx="4">
                  <c:v>0.68</c:v>
                </c:pt>
                <c:pt idx="5">
                  <c:v>0.72</c:v>
                </c:pt>
                <c:pt idx="6">
                  <c:v>0.61</c:v>
                </c:pt>
                <c:pt idx="7">
                  <c:v>0.49</c:v>
                </c:pt>
                <c:pt idx="8">
                  <c:v>0.41</c:v>
                </c:pt>
                <c:pt idx="9">
                  <c:v>0.26</c:v>
                </c:pt>
                <c:pt idx="10">
                  <c:v>0.34</c:v>
                </c:pt>
                <c:pt idx="11">
                  <c:v>0.3</c:v>
                </c:pt>
                <c:pt idx="12">
                  <c:v>0.19</c:v>
                </c:pt>
                <c:pt idx="13">
                  <c:v>0.3</c:v>
                </c:pt>
                <c:pt idx="14">
                  <c:v>0.26</c:v>
                </c:pt>
                <c:pt idx="15">
                  <c:v>1.23</c:v>
                </c:pt>
                <c:pt idx="16">
                  <c:v>1.25</c:v>
                </c:pt>
                <c:pt idx="17">
                  <c:v>1.18</c:v>
                </c:pt>
                <c:pt idx="18">
                  <c:v>1.23</c:v>
                </c:pt>
                <c:pt idx="19">
                  <c:v>1.23</c:v>
                </c:pt>
                <c:pt idx="20">
                  <c:v>0.8</c:v>
                </c:pt>
                <c:pt idx="21">
                  <c:v>0.45</c:v>
                </c:pt>
                <c:pt idx="22">
                  <c:v>0.3</c:v>
                </c:pt>
                <c:pt idx="23">
                  <c:v>-0.03</c:v>
                </c:pt>
                <c:pt idx="24">
                  <c:v>0.03</c:v>
                </c:pt>
                <c:pt idx="25">
                  <c:v>0.19</c:v>
                </c:pt>
                <c:pt idx="26">
                  <c:v>0.45</c:v>
                </c:pt>
                <c:pt idx="27">
                  <c:v>0.68</c:v>
                </c:pt>
                <c:pt idx="28">
                  <c:v>0.68</c:v>
                </c:pt>
                <c:pt idx="29">
                  <c:v>0.95</c:v>
                </c:pt>
                <c:pt idx="30">
                  <c:v>1.02</c:v>
                </c:pt>
                <c:pt idx="31">
                  <c:v>0.91</c:v>
                </c:pt>
                <c:pt idx="32">
                  <c:v>0.68</c:v>
                </c:pt>
                <c:pt idx="33">
                  <c:v>0.68</c:v>
                </c:pt>
                <c:pt idx="34">
                  <c:v>0.87</c:v>
                </c:pt>
                <c:pt idx="35">
                  <c:v>1.25</c:v>
                </c:pt>
                <c:pt idx="36">
                  <c:v>0.95</c:v>
                </c:pt>
                <c:pt idx="37">
                  <c:v>0.45</c:v>
                </c:pt>
                <c:pt idx="38">
                  <c:v>0.41</c:v>
                </c:pt>
                <c:pt idx="39">
                  <c:v>0.49</c:v>
                </c:pt>
                <c:pt idx="40">
                  <c:v>0.56999999999999995</c:v>
                </c:pt>
                <c:pt idx="41">
                  <c:v>0.61</c:v>
                </c:pt>
                <c:pt idx="42">
                  <c:v>0.45</c:v>
                </c:pt>
                <c:pt idx="43">
                  <c:v>0.41</c:v>
                </c:pt>
                <c:pt idx="44">
                  <c:v>0.56999999999999995</c:v>
                </c:pt>
                <c:pt idx="45">
                  <c:v>0.56999999999999995</c:v>
                </c:pt>
                <c:pt idx="46">
                  <c:v>0.34</c:v>
                </c:pt>
                <c:pt idx="47">
                  <c:v>-0.03</c:v>
                </c:pt>
                <c:pt idx="48">
                  <c:v>-0.03</c:v>
                </c:pt>
                <c:pt idx="49">
                  <c:v>0.03</c:v>
                </c:pt>
                <c:pt idx="50">
                  <c:v>-0.41</c:v>
                </c:pt>
                <c:pt idx="51">
                  <c:v>-0.53</c:v>
                </c:pt>
                <c:pt idx="52">
                  <c:v>-0.34</c:v>
                </c:pt>
                <c:pt idx="53">
                  <c:v>-0.45</c:v>
                </c:pt>
                <c:pt idx="54">
                  <c:v>-0.34</c:v>
                </c:pt>
                <c:pt idx="55">
                  <c:v>-0.34</c:v>
                </c:pt>
                <c:pt idx="56">
                  <c:v>-0.61</c:v>
                </c:pt>
                <c:pt idx="57">
                  <c:v>-0.34</c:v>
                </c:pt>
                <c:pt idx="58">
                  <c:v>0</c:v>
                </c:pt>
                <c:pt idx="59">
                  <c:v>0.15</c:v>
                </c:pt>
                <c:pt idx="60">
                  <c:v>0.22</c:v>
                </c:pt>
                <c:pt idx="61">
                  <c:v>-0.11</c:v>
                </c:pt>
                <c:pt idx="62">
                  <c:v>7.0000000000000007E-2</c:v>
                </c:pt>
                <c:pt idx="63">
                  <c:v>1.02</c:v>
                </c:pt>
                <c:pt idx="64">
                  <c:v>1.61</c:v>
                </c:pt>
                <c:pt idx="65">
                  <c:v>1.68</c:v>
                </c:pt>
                <c:pt idx="66">
                  <c:v>1.1000000000000001</c:v>
                </c:pt>
                <c:pt idx="67">
                  <c:v>0.15</c:v>
                </c:pt>
                <c:pt idx="68">
                  <c:v>7.0000000000000007E-2</c:v>
                </c:pt>
                <c:pt idx="69">
                  <c:v>0.95</c:v>
                </c:pt>
                <c:pt idx="70">
                  <c:v>1.53</c:v>
                </c:pt>
                <c:pt idx="71">
                  <c:v>2.52</c:v>
                </c:pt>
                <c:pt idx="72">
                  <c:v>2.94</c:v>
                </c:pt>
                <c:pt idx="73">
                  <c:v>2.48</c:v>
                </c:pt>
                <c:pt idx="74">
                  <c:v>2.14</c:v>
                </c:pt>
                <c:pt idx="75">
                  <c:v>2.1800000000000002</c:v>
                </c:pt>
                <c:pt idx="76">
                  <c:v>2.33</c:v>
                </c:pt>
                <c:pt idx="77">
                  <c:v>2.48</c:v>
                </c:pt>
                <c:pt idx="78">
                  <c:v>2.4500000000000002</c:v>
                </c:pt>
                <c:pt idx="79">
                  <c:v>2.1800000000000002</c:v>
                </c:pt>
                <c:pt idx="80">
                  <c:v>1.53</c:v>
                </c:pt>
                <c:pt idx="81">
                  <c:v>1.33</c:v>
                </c:pt>
                <c:pt idx="82">
                  <c:v>1.53</c:v>
                </c:pt>
                <c:pt idx="83">
                  <c:v>1.63</c:v>
                </c:pt>
                <c:pt idx="84">
                  <c:v>1.53</c:v>
                </c:pt>
                <c:pt idx="85">
                  <c:v>1.1399999999999999</c:v>
                </c:pt>
                <c:pt idx="86">
                  <c:v>0.68</c:v>
                </c:pt>
                <c:pt idx="87">
                  <c:v>0.68</c:v>
                </c:pt>
                <c:pt idx="88">
                  <c:v>0.76</c:v>
                </c:pt>
                <c:pt idx="89">
                  <c:v>0.83</c:v>
                </c:pt>
                <c:pt idx="90">
                  <c:v>0.8</c:v>
                </c:pt>
                <c:pt idx="91">
                  <c:v>0.49</c:v>
                </c:pt>
                <c:pt idx="92">
                  <c:v>0</c:v>
                </c:pt>
                <c:pt idx="93">
                  <c:v>0.15</c:v>
                </c:pt>
                <c:pt idx="94">
                  <c:v>-0.22</c:v>
                </c:pt>
                <c:pt idx="95">
                  <c:v>-0.11</c:v>
                </c:pt>
                <c:pt idx="96">
                  <c:v>0.45</c:v>
                </c:pt>
                <c:pt idx="97">
                  <c:v>0.34</c:v>
                </c:pt>
                <c:pt idx="98">
                  <c:v>0.03</c:v>
                </c:pt>
                <c:pt idx="99">
                  <c:v>0.22</c:v>
                </c:pt>
                <c:pt idx="100">
                  <c:v>0.19</c:v>
                </c:pt>
                <c:pt idx="101">
                  <c:v>-0.03</c:v>
                </c:pt>
                <c:pt idx="102">
                  <c:v>-0.19</c:v>
                </c:pt>
                <c:pt idx="103">
                  <c:v>0.03</c:v>
                </c:pt>
                <c:pt idx="104">
                  <c:v>0.03</c:v>
                </c:pt>
                <c:pt idx="105">
                  <c:v>7.0000000000000007E-2</c:v>
                </c:pt>
                <c:pt idx="106">
                  <c:v>-0.15</c:v>
                </c:pt>
                <c:pt idx="107">
                  <c:v>0.15</c:v>
                </c:pt>
                <c:pt idx="108">
                  <c:v>0.22</c:v>
                </c:pt>
                <c:pt idx="109">
                  <c:v>0.11</c:v>
                </c:pt>
                <c:pt idx="110">
                  <c:v>0.11</c:v>
                </c:pt>
                <c:pt idx="111">
                  <c:v>-0.03</c:v>
                </c:pt>
                <c:pt idx="112">
                  <c:v>0.03</c:v>
                </c:pt>
                <c:pt idx="113">
                  <c:v>0.15</c:v>
                </c:pt>
                <c:pt idx="114">
                  <c:v>0.41</c:v>
                </c:pt>
                <c:pt idx="115">
                  <c:v>0.19</c:v>
                </c:pt>
                <c:pt idx="116">
                  <c:v>0.11</c:v>
                </c:pt>
                <c:pt idx="117">
                  <c:v>0.22</c:v>
                </c:pt>
                <c:pt idx="118">
                  <c:v>0.3</c:v>
                </c:pt>
                <c:pt idx="119">
                  <c:v>0.19</c:v>
                </c:pt>
                <c:pt idx="120">
                  <c:v>0.19</c:v>
                </c:pt>
                <c:pt idx="121">
                  <c:v>0.03</c:v>
                </c:pt>
                <c:pt idx="122">
                  <c:v>-0.11</c:v>
                </c:pt>
                <c:pt idx="123">
                  <c:v>0</c:v>
                </c:pt>
                <c:pt idx="124">
                  <c:v>0.22</c:v>
                </c:pt>
                <c:pt idx="125">
                  <c:v>0.3</c:v>
                </c:pt>
                <c:pt idx="126">
                  <c:v>0.3</c:v>
                </c:pt>
                <c:pt idx="127">
                  <c:v>0.41</c:v>
                </c:pt>
                <c:pt idx="128">
                  <c:v>0.41</c:v>
                </c:pt>
                <c:pt idx="129">
                  <c:v>0.38</c:v>
                </c:pt>
                <c:pt idx="130">
                  <c:v>0.49</c:v>
                </c:pt>
                <c:pt idx="131">
                  <c:v>0.38</c:v>
                </c:pt>
                <c:pt idx="132">
                  <c:v>0.34</c:v>
                </c:pt>
                <c:pt idx="133">
                  <c:v>0.38</c:v>
                </c:pt>
                <c:pt idx="134">
                  <c:v>0.38</c:v>
                </c:pt>
                <c:pt idx="135">
                  <c:v>0.26</c:v>
                </c:pt>
                <c:pt idx="136">
                  <c:v>0.03</c:v>
                </c:pt>
                <c:pt idx="137">
                  <c:v>-0.03</c:v>
                </c:pt>
                <c:pt idx="138">
                  <c:v>-0.03</c:v>
                </c:pt>
                <c:pt idx="139">
                  <c:v>0.22</c:v>
                </c:pt>
                <c:pt idx="140">
                  <c:v>0.3</c:v>
                </c:pt>
                <c:pt idx="141">
                  <c:v>7.0000000000000007E-2</c:v>
                </c:pt>
                <c:pt idx="142">
                  <c:v>0</c:v>
                </c:pt>
                <c:pt idx="143">
                  <c:v>-0.11</c:v>
                </c:pt>
                <c:pt idx="144">
                  <c:v>-0.26</c:v>
                </c:pt>
                <c:pt idx="145">
                  <c:v>-0.19</c:v>
                </c:pt>
                <c:pt idx="146">
                  <c:v>-0.19</c:v>
                </c:pt>
                <c:pt idx="147">
                  <c:v>-0.3</c:v>
                </c:pt>
                <c:pt idx="148">
                  <c:v>-0.26</c:v>
                </c:pt>
                <c:pt idx="149">
                  <c:v>-0.26</c:v>
                </c:pt>
                <c:pt idx="150">
                  <c:v>-0.15</c:v>
                </c:pt>
                <c:pt idx="151">
                  <c:v>-0.22</c:v>
                </c:pt>
                <c:pt idx="152">
                  <c:v>-0.45</c:v>
                </c:pt>
                <c:pt idx="153">
                  <c:v>-0.56999999999999995</c:v>
                </c:pt>
                <c:pt idx="154">
                  <c:v>-0.64</c:v>
                </c:pt>
                <c:pt idx="155">
                  <c:v>-1.18</c:v>
                </c:pt>
                <c:pt idx="156">
                  <c:v>-1.72</c:v>
                </c:pt>
                <c:pt idx="157">
                  <c:v>-1.72</c:v>
                </c:pt>
                <c:pt idx="158">
                  <c:v>-2.25</c:v>
                </c:pt>
                <c:pt idx="159">
                  <c:v>-2.25</c:v>
                </c:pt>
                <c:pt idx="160">
                  <c:v>-2.1800000000000002</c:v>
                </c:pt>
                <c:pt idx="161">
                  <c:v>-2.41</c:v>
                </c:pt>
                <c:pt idx="162">
                  <c:v>-2.56</c:v>
                </c:pt>
                <c:pt idx="163">
                  <c:v>-2.41</c:v>
                </c:pt>
                <c:pt idx="164">
                  <c:v>-0.61</c:v>
                </c:pt>
                <c:pt idx="165">
                  <c:v>0.91</c:v>
                </c:pt>
                <c:pt idx="166">
                  <c:v>1.33</c:v>
                </c:pt>
                <c:pt idx="167">
                  <c:v>0.72</c:v>
                </c:pt>
                <c:pt idx="168">
                  <c:v>-0.68</c:v>
                </c:pt>
                <c:pt idx="169">
                  <c:v>-0.68</c:v>
                </c:pt>
                <c:pt idx="170">
                  <c:v>-7.0000000000000007E-2</c:v>
                </c:pt>
                <c:pt idx="171">
                  <c:v>0.95</c:v>
                </c:pt>
                <c:pt idx="172">
                  <c:v>1.48</c:v>
                </c:pt>
                <c:pt idx="173">
                  <c:v>1.95</c:v>
                </c:pt>
                <c:pt idx="174">
                  <c:v>2.4500000000000002</c:v>
                </c:pt>
                <c:pt idx="175">
                  <c:v>3.02</c:v>
                </c:pt>
                <c:pt idx="176">
                  <c:v>2.94</c:v>
                </c:pt>
                <c:pt idx="177">
                  <c:v>2.2200000000000002</c:v>
                </c:pt>
                <c:pt idx="178">
                  <c:v>1.87</c:v>
                </c:pt>
                <c:pt idx="179">
                  <c:v>1.61</c:v>
                </c:pt>
                <c:pt idx="180">
                  <c:v>1.38</c:v>
                </c:pt>
                <c:pt idx="181">
                  <c:v>1.38</c:v>
                </c:pt>
                <c:pt idx="182">
                  <c:v>1.53</c:v>
                </c:pt>
                <c:pt idx="183">
                  <c:v>1.8</c:v>
                </c:pt>
                <c:pt idx="184">
                  <c:v>1.87</c:v>
                </c:pt>
                <c:pt idx="185">
                  <c:v>1.87</c:v>
                </c:pt>
                <c:pt idx="186">
                  <c:v>1.84</c:v>
                </c:pt>
                <c:pt idx="187">
                  <c:v>1.29</c:v>
                </c:pt>
                <c:pt idx="188">
                  <c:v>1.1000000000000001</c:v>
                </c:pt>
                <c:pt idx="189">
                  <c:v>1.02</c:v>
                </c:pt>
                <c:pt idx="190">
                  <c:v>1.23</c:v>
                </c:pt>
                <c:pt idx="191">
                  <c:v>0.99</c:v>
                </c:pt>
                <c:pt idx="192">
                  <c:v>0.68</c:v>
                </c:pt>
                <c:pt idx="193">
                  <c:v>0.83</c:v>
                </c:pt>
                <c:pt idx="194">
                  <c:v>0.76</c:v>
                </c:pt>
                <c:pt idx="195">
                  <c:v>1.02</c:v>
                </c:pt>
                <c:pt idx="196">
                  <c:v>0.68</c:v>
                </c:pt>
                <c:pt idx="197">
                  <c:v>0.76</c:v>
                </c:pt>
                <c:pt idx="198">
                  <c:v>7.0000000000000007E-2</c:v>
                </c:pt>
                <c:pt idx="199">
                  <c:v>0.38</c:v>
                </c:pt>
                <c:pt idx="200">
                  <c:v>0.41</c:v>
                </c:pt>
                <c:pt idx="201">
                  <c:v>0.64</c:v>
                </c:pt>
                <c:pt idx="202">
                  <c:v>0.64</c:v>
                </c:pt>
                <c:pt idx="203">
                  <c:v>0.56999999999999995</c:v>
                </c:pt>
                <c:pt idx="204">
                  <c:v>0.45</c:v>
                </c:pt>
                <c:pt idx="205">
                  <c:v>0.64</c:v>
                </c:pt>
                <c:pt idx="206">
                  <c:v>0.56999999999999995</c:v>
                </c:pt>
                <c:pt idx="207">
                  <c:v>0.3</c:v>
                </c:pt>
                <c:pt idx="208">
                  <c:v>0.26</c:v>
                </c:pt>
                <c:pt idx="209">
                  <c:v>0.22</c:v>
                </c:pt>
                <c:pt idx="210">
                  <c:v>0.26</c:v>
                </c:pt>
                <c:pt idx="211">
                  <c:v>0.38</c:v>
                </c:pt>
                <c:pt idx="212">
                  <c:v>0.41</c:v>
                </c:pt>
                <c:pt idx="213">
                  <c:v>0.3</c:v>
                </c:pt>
                <c:pt idx="214">
                  <c:v>0.34</c:v>
                </c:pt>
                <c:pt idx="215">
                  <c:v>0.56999999999999995</c:v>
                </c:pt>
                <c:pt idx="216">
                  <c:v>0.49</c:v>
                </c:pt>
                <c:pt idx="217">
                  <c:v>0.22</c:v>
                </c:pt>
                <c:pt idx="218">
                  <c:v>0.3</c:v>
                </c:pt>
                <c:pt idx="219">
                  <c:v>0.41</c:v>
                </c:pt>
                <c:pt idx="220">
                  <c:v>0.56999999999999995</c:v>
                </c:pt>
                <c:pt idx="221">
                  <c:v>0.68</c:v>
                </c:pt>
                <c:pt idx="222">
                  <c:v>0.56999999999999995</c:v>
                </c:pt>
                <c:pt idx="223">
                  <c:v>0.49</c:v>
                </c:pt>
                <c:pt idx="224">
                  <c:v>0.34</c:v>
                </c:pt>
                <c:pt idx="225">
                  <c:v>0.38</c:v>
                </c:pt>
                <c:pt idx="226">
                  <c:v>0.41</c:v>
                </c:pt>
                <c:pt idx="227">
                  <c:v>0.49</c:v>
                </c:pt>
                <c:pt idx="228">
                  <c:v>0.26</c:v>
                </c:pt>
                <c:pt idx="229">
                  <c:v>0.19</c:v>
                </c:pt>
                <c:pt idx="230">
                  <c:v>0.15</c:v>
                </c:pt>
                <c:pt idx="231">
                  <c:v>0</c:v>
                </c:pt>
                <c:pt idx="232">
                  <c:v>-7.0000000000000007E-2</c:v>
                </c:pt>
                <c:pt idx="233">
                  <c:v>-0.03</c:v>
                </c:pt>
                <c:pt idx="234">
                  <c:v>0</c:v>
                </c:pt>
                <c:pt idx="235">
                  <c:v>0.26</c:v>
                </c:pt>
                <c:pt idx="236">
                  <c:v>0.41</c:v>
                </c:pt>
                <c:pt idx="237">
                  <c:v>0.41</c:v>
                </c:pt>
                <c:pt idx="238">
                  <c:v>0.3</c:v>
                </c:pt>
                <c:pt idx="239">
                  <c:v>0.11</c:v>
                </c:pt>
                <c:pt idx="240">
                  <c:v>7.0000000000000007E-2</c:v>
                </c:pt>
                <c:pt idx="241">
                  <c:v>0.22</c:v>
                </c:pt>
                <c:pt idx="242">
                  <c:v>0.34</c:v>
                </c:pt>
                <c:pt idx="243">
                  <c:v>0.19</c:v>
                </c:pt>
                <c:pt idx="244">
                  <c:v>-0.03</c:v>
                </c:pt>
                <c:pt idx="245">
                  <c:v>-7.0000000000000007E-2</c:v>
                </c:pt>
                <c:pt idx="246">
                  <c:v>0.19</c:v>
                </c:pt>
                <c:pt idx="247">
                  <c:v>0.3</c:v>
                </c:pt>
                <c:pt idx="248">
                  <c:v>0.53</c:v>
                </c:pt>
                <c:pt idx="249">
                  <c:v>0.49</c:v>
                </c:pt>
                <c:pt idx="250">
                  <c:v>0.11</c:v>
                </c:pt>
                <c:pt idx="251">
                  <c:v>-0.34</c:v>
                </c:pt>
                <c:pt idx="252">
                  <c:v>-0.34</c:v>
                </c:pt>
                <c:pt idx="253">
                  <c:v>-0.87</c:v>
                </c:pt>
                <c:pt idx="254">
                  <c:v>-1.1000000000000001</c:v>
                </c:pt>
                <c:pt idx="255">
                  <c:v>-1.76</c:v>
                </c:pt>
                <c:pt idx="256">
                  <c:v>-1.8</c:v>
                </c:pt>
                <c:pt idx="257">
                  <c:v>-1.87</c:v>
                </c:pt>
                <c:pt idx="258">
                  <c:v>-1.42</c:v>
                </c:pt>
                <c:pt idx="259">
                  <c:v>-1.1399999999999999</c:v>
                </c:pt>
                <c:pt idx="260">
                  <c:v>-1.33</c:v>
                </c:pt>
                <c:pt idx="261">
                  <c:v>-1.63</c:v>
                </c:pt>
                <c:pt idx="262">
                  <c:v>-1.84</c:v>
                </c:pt>
                <c:pt idx="263">
                  <c:v>-1.76</c:v>
                </c:pt>
                <c:pt idx="264">
                  <c:v>-1.23</c:v>
                </c:pt>
                <c:pt idx="265">
                  <c:v>-0.26</c:v>
                </c:pt>
                <c:pt idx="266">
                  <c:v>0.38</c:v>
                </c:pt>
                <c:pt idx="267">
                  <c:v>0.45</c:v>
                </c:pt>
                <c:pt idx="268">
                  <c:v>0.11</c:v>
                </c:pt>
                <c:pt idx="269">
                  <c:v>7.0000000000000007E-2</c:v>
                </c:pt>
                <c:pt idx="270">
                  <c:v>-0.03</c:v>
                </c:pt>
                <c:pt idx="271">
                  <c:v>0.19</c:v>
                </c:pt>
                <c:pt idx="272">
                  <c:v>0.8</c:v>
                </c:pt>
                <c:pt idx="273">
                  <c:v>1.33</c:v>
                </c:pt>
                <c:pt idx="274">
                  <c:v>1.76</c:v>
                </c:pt>
                <c:pt idx="275">
                  <c:v>1.91</c:v>
                </c:pt>
                <c:pt idx="276">
                  <c:v>1.91</c:v>
                </c:pt>
                <c:pt idx="277">
                  <c:v>1.95</c:v>
                </c:pt>
                <c:pt idx="278">
                  <c:v>1.99</c:v>
                </c:pt>
                <c:pt idx="279">
                  <c:v>2.1800000000000002</c:v>
                </c:pt>
                <c:pt idx="280">
                  <c:v>2.25</c:v>
                </c:pt>
                <c:pt idx="281">
                  <c:v>2.25</c:v>
                </c:pt>
                <c:pt idx="282">
                  <c:v>2.1800000000000002</c:v>
                </c:pt>
                <c:pt idx="283">
                  <c:v>1.76</c:v>
                </c:pt>
                <c:pt idx="284">
                  <c:v>1.25</c:v>
                </c:pt>
                <c:pt idx="285">
                  <c:v>1.25</c:v>
                </c:pt>
                <c:pt idx="286">
                  <c:v>1.44</c:v>
                </c:pt>
                <c:pt idx="287">
                  <c:v>1.57</c:v>
                </c:pt>
                <c:pt idx="288">
                  <c:v>1.53</c:v>
                </c:pt>
                <c:pt idx="289">
                  <c:v>1.18</c:v>
                </c:pt>
                <c:pt idx="290">
                  <c:v>0.87</c:v>
                </c:pt>
                <c:pt idx="291">
                  <c:v>0.64</c:v>
                </c:pt>
                <c:pt idx="292">
                  <c:v>0.68</c:v>
                </c:pt>
                <c:pt idx="293">
                  <c:v>0.64</c:v>
                </c:pt>
                <c:pt idx="294">
                  <c:v>0.53</c:v>
                </c:pt>
                <c:pt idx="295">
                  <c:v>0.49</c:v>
                </c:pt>
                <c:pt idx="296">
                  <c:v>0.3</c:v>
                </c:pt>
                <c:pt idx="297">
                  <c:v>0.87</c:v>
                </c:pt>
                <c:pt idx="298">
                  <c:v>0.8</c:v>
                </c:pt>
                <c:pt idx="299">
                  <c:v>0.8</c:v>
                </c:pt>
                <c:pt idx="300">
                  <c:v>0.61</c:v>
                </c:pt>
                <c:pt idx="301">
                  <c:v>0.95</c:v>
                </c:pt>
                <c:pt idx="302">
                  <c:v>0.95</c:v>
                </c:pt>
                <c:pt idx="303">
                  <c:v>0.61</c:v>
                </c:pt>
                <c:pt idx="304">
                  <c:v>0.64</c:v>
                </c:pt>
                <c:pt idx="305">
                  <c:v>0.72</c:v>
                </c:pt>
                <c:pt idx="306">
                  <c:v>0.41</c:v>
                </c:pt>
                <c:pt idx="307">
                  <c:v>0.41</c:v>
                </c:pt>
                <c:pt idx="308">
                  <c:v>0.26</c:v>
                </c:pt>
                <c:pt idx="309">
                  <c:v>0.38</c:v>
                </c:pt>
                <c:pt idx="310">
                  <c:v>0.45</c:v>
                </c:pt>
                <c:pt idx="311">
                  <c:v>0.3</c:v>
                </c:pt>
                <c:pt idx="312">
                  <c:v>0.26</c:v>
                </c:pt>
                <c:pt idx="313">
                  <c:v>0.64</c:v>
                </c:pt>
                <c:pt idx="314">
                  <c:v>0.61</c:v>
                </c:pt>
                <c:pt idx="315">
                  <c:v>0.45</c:v>
                </c:pt>
                <c:pt idx="316">
                  <c:v>0.72</c:v>
                </c:pt>
                <c:pt idx="317">
                  <c:v>0.41</c:v>
                </c:pt>
                <c:pt idx="318">
                  <c:v>0.56999999999999995</c:v>
                </c:pt>
                <c:pt idx="319">
                  <c:v>0.41</c:v>
                </c:pt>
                <c:pt idx="320">
                  <c:v>0.19</c:v>
                </c:pt>
                <c:pt idx="321">
                  <c:v>0</c:v>
                </c:pt>
                <c:pt idx="322">
                  <c:v>7.0000000000000007E-2</c:v>
                </c:pt>
                <c:pt idx="323">
                  <c:v>0.03</c:v>
                </c:pt>
                <c:pt idx="324">
                  <c:v>-7.0000000000000007E-2</c:v>
                </c:pt>
                <c:pt idx="325">
                  <c:v>0.03</c:v>
                </c:pt>
                <c:pt idx="326">
                  <c:v>0.26</c:v>
                </c:pt>
                <c:pt idx="327">
                  <c:v>0.34</c:v>
                </c:pt>
                <c:pt idx="328">
                  <c:v>0.41</c:v>
                </c:pt>
                <c:pt idx="329">
                  <c:v>0.56999999999999995</c:v>
                </c:pt>
                <c:pt idx="330">
                  <c:v>0.49</c:v>
                </c:pt>
                <c:pt idx="331">
                  <c:v>0.56999999999999995</c:v>
                </c:pt>
                <c:pt idx="332">
                  <c:v>0.53</c:v>
                </c:pt>
                <c:pt idx="333">
                  <c:v>0.49</c:v>
                </c:pt>
                <c:pt idx="334">
                  <c:v>0.64</c:v>
                </c:pt>
                <c:pt idx="335">
                  <c:v>0.61</c:v>
                </c:pt>
                <c:pt idx="336">
                  <c:v>0.76</c:v>
                </c:pt>
                <c:pt idx="337">
                  <c:v>0.72</c:v>
                </c:pt>
                <c:pt idx="338">
                  <c:v>0.64</c:v>
                </c:pt>
                <c:pt idx="339">
                  <c:v>0.49</c:v>
                </c:pt>
                <c:pt idx="340">
                  <c:v>0.45</c:v>
                </c:pt>
                <c:pt idx="341">
                  <c:v>0.41</c:v>
                </c:pt>
                <c:pt idx="342">
                  <c:v>0.15</c:v>
                </c:pt>
                <c:pt idx="343">
                  <c:v>0.19</c:v>
                </c:pt>
                <c:pt idx="344">
                  <c:v>0.3</c:v>
                </c:pt>
                <c:pt idx="345">
                  <c:v>0.34</c:v>
                </c:pt>
                <c:pt idx="346">
                  <c:v>0.15</c:v>
                </c:pt>
                <c:pt idx="347">
                  <c:v>0.11</c:v>
                </c:pt>
                <c:pt idx="348">
                  <c:v>0.26</c:v>
                </c:pt>
                <c:pt idx="349">
                  <c:v>0.34</c:v>
                </c:pt>
                <c:pt idx="350">
                  <c:v>0.45</c:v>
                </c:pt>
                <c:pt idx="351">
                  <c:v>0.64</c:v>
                </c:pt>
                <c:pt idx="352">
                  <c:v>0.68</c:v>
                </c:pt>
                <c:pt idx="353">
                  <c:v>0.38</c:v>
                </c:pt>
                <c:pt idx="354">
                  <c:v>0.41</c:v>
                </c:pt>
                <c:pt idx="355">
                  <c:v>0.53</c:v>
                </c:pt>
                <c:pt idx="356">
                  <c:v>0.45</c:v>
                </c:pt>
                <c:pt idx="357">
                  <c:v>0.26</c:v>
                </c:pt>
                <c:pt idx="358">
                  <c:v>7.0000000000000007E-2</c:v>
                </c:pt>
                <c:pt idx="359">
                  <c:v>0.11</c:v>
                </c:pt>
                <c:pt idx="360">
                  <c:v>0.26</c:v>
                </c:pt>
                <c:pt idx="361">
                  <c:v>0.19</c:v>
                </c:pt>
                <c:pt idx="362">
                  <c:v>0</c:v>
                </c:pt>
                <c:pt idx="363">
                  <c:v>-0.19</c:v>
                </c:pt>
                <c:pt idx="364">
                  <c:v>-0.53</c:v>
                </c:pt>
                <c:pt idx="365">
                  <c:v>-0.38</c:v>
                </c:pt>
                <c:pt idx="366">
                  <c:v>-0.38</c:v>
                </c:pt>
                <c:pt idx="367">
                  <c:v>-0.3</c:v>
                </c:pt>
                <c:pt idx="368">
                  <c:v>-0.49</c:v>
                </c:pt>
                <c:pt idx="369">
                  <c:v>-0.72</c:v>
                </c:pt>
                <c:pt idx="370">
                  <c:v>-0.91</c:v>
                </c:pt>
                <c:pt idx="371">
                  <c:v>-0.87</c:v>
                </c:pt>
                <c:pt idx="372">
                  <c:v>-1.06</c:v>
                </c:pt>
                <c:pt idx="373">
                  <c:v>-0.99</c:v>
                </c:pt>
                <c:pt idx="374">
                  <c:v>-0.64</c:v>
                </c:pt>
                <c:pt idx="375">
                  <c:v>-0.19</c:v>
                </c:pt>
                <c:pt idx="376">
                  <c:v>0.56999999999999995</c:v>
                </c:pt>
                <c:pt idx="377">
                  <c:v>0.8</c:v>
                </c:pt>
                <c:pt idx="378">
                  <c:v>0.53</c:v>
                </c:pt>
                <c:pt idx="379">
                  <c:v>0.26</c:v>
                </c:pt>
                <c:pt idx="380">
                  <c:v>0.8</c:v>
                </c:pt>
                <c:pt idx="381">
                  <c:v>0.99</c:v>
                </c:pt>
                <c:pt idx="382">
                  <c:v>1.1399999999999999</c:v>
                </c:pt>
                <c:pt idx="383">
                  <c:v>1.63</c:v>
                </c:pt>
                <c:pt idx="384">
                  <c:v>1.99</c:v>
                </c:pt>
                <c:pt idx="385">
                  <c:v>1.76</c:v>
                </c:pt>
                <c:pt idx="386">
                  <c:v>1.57</c:v>
                </c:pt>
                <c:pt idx="387">
                  <c:v>1.57</c:v>
                </c:pt>
                <c:pt idx="388">
                  <c:v>1.53</c:v>
                </c:pt>
                <c:pt idx="389">
                  <c:v>1.63</c:v>
                </c:pt>
                <c:pt idx="390">
                  <c:v>1.91</c:v>
                </c:pt>
                <c:pt idx="391">
                  <c:v>1.95</c:v>
                </c:pt>
                <c:pt idx="392">
                  <c:v>1.91</c:v>
                </c:pt>
                <c:pt idx="393">
                  <c:v>1.87</c:v>
                </c:pt>
                <c:pt idx="394">
                  <c:v>1.42</c:v>
                </c:pt>
                <c:pt idx="395">
                  <c:v>1.18</c:v>
                </c:pt>
                <c:pt idx="396">
                  <c:v>1.33</c:v>
                </c:pt>
                <c:pt idx="397">
                  <c:v>1.63</c:v>
                </c:pt>
                <c:pt idx="398">
                  <c:v>1.53</c:v>
                </c:pt>
                <c:pt idx="399">
                  <c:v>0.76</c:v>
                </c:pt>
                <c:pt idx="400">
                  <c:v>0.72</c:v>
                </c:pt>
                <c:pt idx="401">
                  <c:v>0.41</c:v>
                </c:pt>
                <c:pt idx="402">
                  <c:v>0.61</c:v>
                </c:pt>
                <c:pt idx="403">
                  <c:v>0.64</c:v>
                </c:pt>
                <c:pt idx="404">
                  <c:v>0.49</c:v>
                </c:pt>
                <c:pt idx="405">
                  <c:v>0.87</c:v>
                </c:pt>
                <c:pt idx="406">
                  <c:v>0.34</c:v>
                </c:pt>
                <c:pt idx="407">
                  <c:v>0.68</c:v>
                </c:pt>
                <c:pt idx="408">
                  <c:v>0.3</c:v>
                </c:pt>
                <c:pt idx="409">
                  <c:v>0.45</c:v>
                </c:pt>
                <c:pt idx="410">
                  <c:v>0.53</c:v>
                </c:pt>
                <c:pt idx="411">
                  <c:v>0.11</c:v>
                </c:pt>
                <c:pt idx="412">
                  <c:v>0.15</c:v>
                </c:pt>
                <c:pt idx="413">
                  <c:v>0.22</c:v>
                </c:pt>
                <c:pt idx="414">
                  <c:v>0.41</c:v>
                </c:pt>
                <c:pt idx="415">
                  <c:v>0.38</c:v>
                </c:pt>
                <c:pt idx="416">
                  <c:v>0.38</c:v>
                </c:pt>
                <c:pt idx="417">
                  <c:v>0.53</c:v>
                </c:pt>
                <c:pt idx="418">
                  <c:v>0.45</c:v>
                </c:pt>
                <c:pt idx="419">
                  <c:v>0.53</c:v>
                </c:pt>
                <c:pt idx="420">
                  <c:v>0.15</c:v>
                </c:pt>
                <c:pt idx="421">
                  <c:v>0.22</c:v>
                </c:pt>
                <c:pt idx="422">
                  <c:v>0.64</c:v>
                </c:pt>
                <c:pt idx="423">
                  <c:v>0.53</c:v>
                </c:pt>
                <c:pt idx="424">
                  <c:v>0.38</c:v>
                </c:pt>
                <c:pt idx="425">
                  <c:v>0.22</c:v>
                </c:pt>
                <c:pt idx="426">
                  <c:v>0.26</c:v>
                </c:pt>
                <c:pt idx="427">
                  <c:v>0.38</c:v>
                </c:pt>
                <c:pt idx="428">
                  <c:v>0.45</c:v>
                </c:pt>
                <c:pt idx="429">
                  <c:v>0.53</c:v>
                </c:pt>
                <c:pt idx="430">
                  <c:v>0.26</c:v>
                </c:pt>
                <c:pt idx="431">
                  <c:v>0.15</c:v>
                </c:pt>
                <c:pt idx="432">
                  <c:v>0.03</c:v>
                </c:pt>
                <c:pt idx="433">
                  <c:v>0.11</c:v>
                </c:pt>
                <c:pt idx="434">
                  <c:v>-0.03</c:v>
                </c:pt>
                <c:pt idx="435">
                  <c:v>0.26</c:v>
                </c:pt>
                <c:pt idx="436">
                  <c:v>0.15</c:v>
                </c:pt>
                <c:pt idx="437">
                  <c:v>0.34</c:v>
                </c:pt>
                <c:pt idx="438">
                  <c:v>0.22</c:v>
                </c:pt>
                <c:pt idx="439">
                  <c:v>0.19</c:v>
                </c:pt>
                <c:pt idx="440">
                  <c:v>0.34</c:v>
                </c:pt>
                <c:pt idx="441">
                  <c:v>0.53</c:v>
                </c:pt>
                <c:pt idx="442">
                  <c:v>0.64</c:v>
                </c:pt>
                <c:pt idx="443">
                  <c:v>0.83</c:v>
                </c:pt>
                <c:pt idx="444">
                  <c:v>0.61</c:v>
                </c:pt>
                <c:pt idx="445">
                  <c:v>0.64</c:v>
                </c:pt>
                <c:pt idx="446">
                  <c:v>0.64</c:v>
                </c:pt>
                <c:pt idx="447">
                  <c:v>0.53</c:v>
                </c:pt>
                <c:pt idx="448">
                  <c:v>0.26</c:v>
                </c:pt>
                <c:pt idx="449">
                  <c:v>0.15</c:v>
                </c:pt>
                <c:pt idx="450">
                  <c:v>0.15</c:v>
                </c:pt>
                <c:pt idx="451">
                  <c:v>0.15</c:v>
                </c:pt>
                <c:pt idx="452">
                  <c:v>0.38</c:v>
                </c:pt>
                <c:pt idx="453">
                  <c:v>0.56999999999999995</c:v>
                </c:pt>
                <c:pt idx="454">
                  <c:v>0.34</c:v>
                </c:pt>
                <c:pt idx="455">
                  <c:v>0.3</c:v>
                </c:pt>
                <c:pt idx="456">
                  <c:v>0.34</c:v>
                </c:pt>
                <c:pt idx="457">
                  <c:v>0.38</c:v>
                </c:pt>
                <c:pt idx="458">
                  <c:v>7.0000000000000007E-2</c:v>
                </c:pt>
                <c:pt idx="459">
                  <c:v>-0.15</c:v>
                </c:pt>
                <c:pt idx="460">
                  <c:v>-0.26</c:v>
                </c:pt>
                <c:pt idx="461">
                  <c:v>-0.41</c:v>
                </c:pt>
                <c:pt idx="462">
                  <c:v>-0.72</c:v>
                </c:pt>
                <c:pt idx="463">
                  <c:v>-1.29</c:v>
                </c:pt>
                <c:pt idx="464">
                  <c:v>-1.63</c:v>
                </c:pt>
                <c:pt idx="465">
                  <c:v>-1.8</c:v>
                </c:pt>
                <c:pt idx="466">
                  <c:v>-1.87</c:v>
                </c:pt>
                <c:pt idx="467">
                  <c:v>-2.0299999999999998</c:v>
                </c:pt>
                <c:pt idx="468">
                  <c:v>-2.1800000000000002</c:v>
                </c:pt>
                <c:pt idx="469">
                  <c:v>-2.29</c:v>
                </c:pt>
                <c:pt idx="470">
                  <c:v>-2.4500000000000002</c:v>
                </c:pt>
                <c:pt idx="471">
                  <c:v>-2.75</c:v>
                </c:pt>
                <c:pt idx="472">
                  <c:v>-2.14</c:v>
                </c:pt>
                <c:pt idx="473">
                  <c:v>0.3</c:v>
                </c:pt>
                <c:pt idx="474">
                  <c:v>0.95</c:v>
                </c:pt>
                <c:pt idx="475">
                  <c:v>0.56999999999999995</c:v>
                </c:pt>
                <c:pt idx="476">
                  <c:v>-0.49</c:v>
                </c:pt>
                <c:pt idx="477">
                  <c:v>-1.02</c:v>
                </c:pt>
                <c:pt idx="478">
                  <c:v>-0.45</c:v>
                </c:pt>
                <c:pt idx="479">
                  <c:v>0.26</c:v>
                </c:pt>
                <c:pt idx="480">
                  <c:v>0.64</c:v>
                </c:pt>
                <c:pt idx="481">
                  <c:v>1.02</c:v>
                </c:pt>
                <c:pt idx="482">
                  <c:v>1.25</c:v>
                </c:pt>
                <c:pt idx="483">
                  <c:v>1.48</c:v>
                </c:pt>
                <c:pt idx="484">
                  <c:v>1.84</c:v>
                </c:pt>
                <c:pt idx="485">
                  <c:v>2.2200000000000002</c:v>
                </c:pt>
                <c:pt idx="486">
                  <c:v>2.75</c:v>
                </c:pt>
                <c:pt idx="487">
                  <c:v>3.21</c:v>
                </c:pt>
                <c:pt idx="488">
                  <c:v>2.06</c:v>
                </c:pt>
                <c:pt idx="489">
                  <c:v>1.63</c:v>
                </c:pt>
                <c:pt idx="490">
                  <c:v>1.48</c:v>
                </c:pt>
                <c:pt idx="491">
                  <c:v>1.38</c:v>
                </c:pt>
                <c:pt idx="492">
                  <c:v>1.38</c:v>
                </c:pt>
                <c:pt idx="493">
                  <c:v>1.29</c:v>
                </c:pt>
                <c:pt idx="494">
                  <c:v>0.91</c:v>
                </c:pt>
                <c:pt idx="495">
                  <c:v>0.38</c:v>
                </c:pt>
                <c:pt idx="496">
                  <c:v>7.0000000000000007E-2</c:v>
                </c:pt>
                <c:pt idx="497">
                  <c:v>0.11</c:v>
                </c:pt>
                <c:pt idx="498">
                  <c:v>0.11</c:v>
                </c:pt>
                <c:pt idx="499">
                  <c:v>0.22</c:v>
                </c:pt>
                <c:pt idx="500">
                  <c:v>-0.19</c:v>
                </c:pt>
                <c:pt idx="501">
                  <c:v>-0.38</c:v>
                </c:pt>
                <c:pt idx="502">
                  <c:v>-0.45</c:v>
                </c:pt>
                <c:pt idx="503">
                  <c:v>0.03</c:v>
                </c:pt>
                <c:pt idx="504">
                  <c:v>0.26</c:v>
                </c:pt>
                <c:pt idx="505">
                  <c:v>0.22</c:v>
                </c:pt>
                <c:pt idx="506">
                  <c:v>0.45</c:v>
                </c:pt>
                <c:pt idx="507">
                  <c:v>0.34</c:v>
                </c:pt>
                <c:pt idx="508">
                  <c:v>0.19</c:v>
                </c:pt>
                <c:pt idx="509">
                  <c:v>0.15</c:v>
                </c:pt>
                <c:pt idx="510">
                  <c:v>7.0000000000000007E-2</c:v>
                </c:pt>
                <c:pt idx="511">
                  <c:v>0.19</c:v>
                </c:pt>
                <c:pt idx="512">
                  <c:v>0</c:v>
                </c:pt>
                <c:pt idx="513">
                  <c:v>0</c:v>
                </c:pt>
                <c:pt idx="514">
                  <c:v>-0.26</c:v>
                </c:pt>
                <c:pt idx="515">
                  <c:v>-0.15</c:v>
                </c:pt>
                <c:pt idx="516">
                  <c:v>0.11</c:v>
                </c:pt>
                <c:pt idx="517">
                  <c:v>0.15</c:v>
                </c:pt>
                <c:pt idx="518">
                  <c:v>0.03</c:v>
                </c:pt>
                <c:pt idx="519">
                  <c:v>-0.26</c:v>
                </c:pt>
                <c:pt idx="520">
                  <c:v>-0.15</c:v>
                </c:pt>
                <c:pt idx="521">
                  <c:v>0.34</c:v>
                </c:pt>
                <c:pt idx="522">
                  <c:v>0.61</c:v>
                </c:pt>
                <c:pt idx="523">
                  <c:v>0.45</c:v>
                </c:pt>
                <c:pt idx="524">
                  <c:v>0.34</c:v>
                </c:pt>
                <c:pt idx="525">
                  <c:v>0.11</c:v>
                </c:pt>
                <c:pt idx="526">
                  <c:v>0.3</c:v>
                </c:pt>
                <c:pt idx="527">
                  <c:v>0.11</c:v>
                </c:pt>
                <c:pt idx="528">
                  <c:v>0.45</c:v>
                </c:pt>
                <c:pt idx="529">
                  <c:v>0.83</c:v>
                </c:pt>
                <c:pt idx="530">
                  <c:v>0.83</c:v>
                </c:pt>
                <c:pt idx="531">
                  <c:v>0.76</c:v>
                </c:pt>
                <c:pt idx="532">
                  <c:v>0.72</c:v>
                </c:pt>
                <c:pt idx="533">
                  <c:v>0.76</c:v>
                </c:pt>
                <c:pt idx="534">
                  <c:v>0.64</c:v>
                </c:pt>
                <c:pt idx="535">
                  <c:v>0.56999999999999995</c:v>
                </c:pt>
                <c:pt idx="536">
                  <c:v>0.26</c:v>
                </c:pt>
                <c:pt idx="537">
                  <c:v>0.3</c:v>
                </c:pt>
                <c:pt idx="538">
                  <c:v>0.49</c:v>
                </c:pt>
                <c:pt idx="539">
                  <c:v>0.38</c:v>
                </c:pt>
                <c:pt idx="540">
                  <c:v>0.34</c:v>
                </c:pt>
                <c:pt idx="541">
                  <c:v>0.3</c:v>
                </c:pt>
                <c:pt idx="542">
                  <c:v>0.26</c:v>
                </c:pt>
                <c:pt idx="543">
                  <c:v>0.41</c:v>
                </c:pt>
                <c:pt idx="544">
                  <c:v>0.64</c:v>
                </c:pt>
                <c:pt idx="545">
                  <c:v>0.64</c:v>
                </c:pt>
                <c:pt idx="546">
                  <c:v>0.61</c:v>
                </c:pt>
                <c:pt idx="547">
                  <c:v>0.61</c:v>
                </c:pt>
                <c:pt idx="548">
                  <c:v>0.53</c:v>
                </c:pt>
                <c:pt idx="549">
                  <c:v>0.41</c:v>
                </c:pt>
                <c:pt idx="550">
                  <c:v>0.53</c:v>
                </c:pt>
                <c:pt idx="551">
                  <c:v>0.41</c:v>
                </c:pt>
                <c:pt idx="552">
                  <c:v>0.41</c:v>
                </c:pt>
                <c:pt idx="553">
                  <c:v>0.22</c:v>
                </c:pt>
                <c:pt idx="554">
                  <c:v>0.19</c:v>
                </c:pt>
                <c:pt idx="555">
                  <c:v>0.41</c:v>
                </c:pt>
                <c:pt idx="556">
                  <c:v>0.56999999999999995</c:v>
                </c:pt>
                <c:pt idx="557">
                  <c:v>0.61</c:v>
                </c:pt>
                <c:pt idx="558">
                  <c:v>0.56999999999999995</c:v>
                </c:pt>
                <c:pt idx="559">
                  <c:v>0.22</c:v>
                </c:pt>
                <c:pt idx="560">
                  <c:v>7.0000000000000007E-2</c:v>
                </c:pt>
                <c:pt idx="561">
                  <c:v>0.34</c:v>
                </c:pt>
                <c:pt idx="562">
                  <c:v>0.3</c:v>
                </c:pt>
                <c:pt idx="563">
                  <c:v>-0.11</c:v>
                </c:pt>
                <c:pt idx="564">
                  <c:v>-0.19</c:v>
                </c:pt>
                <c:pt idx="565">
                  <c:v>0.19</c:v>
                </c:pt>
                <c:pt idx="566">
                  <c:v>0.38</c:v>
                </c:pt>
                <c:pt idx="567">
                  <c:v>0.49</c:v>
                </c:pt>
                <c:pt idx="568">
                  <c:v>-0.19</c:v>
                </c:pt>
                <c:pt idx="569">
                  <c:v>-0.61</c:v>
                </c:pt>
                <c:pt idx="570">
                  <c:v>-0.72</c:v>
                </c:pt>
                <c:pt idx="571">
                  <c:v>-0.95</c:v>
                </c:pt>
                <c:pt idx="572">
                  <c:v>-0.83</c:v>
                </c:pt>
                <c:pt idx="573">
                  <c:v>-1.33</c:v>
                </c:pt>
                <c:pt idx="574">
                  <c:v>-1.29</c:v>
                </c:pt>
                <c:pt idx="575">
                  <c:v>-1.42</c:v>
                </c:pt>
                <c:pt idx="576">
                  <c:v>-1.61</c:v>
                </c:pt>
                <c:pt idx="577">
                  <c:v>-1.53</c:v>
                </c:pt>
                <c:pt idx="578">
                  <c:v>-0.8</c:v>
                </c:pt>
                <c:pt idx="579">
                  <c:v>0.15</c:v>
                </c:pt>
                <c:pt idx="580">
                  <c:v>0.95</c:v>
                </c:pt>
                <c:pt idx="581">
                  <c:v>0.76</c:v>
                </c:pt>
                <c:pt idx="582">
                  <c:v>0.41</c:v>
                </c:pt>
                <c:pt idx="583">
                  <c:v>0.45</c:v>
                </c:pt>
                <c:pt idx="584">
                  <c:v>0.34</c:v>
                </c:pt>
                <c:pt idx="585">
                  <c:v>0.3</c:v>
                </c:pt>
                <c:pt idx="586">
                  <c:v>0.8</c:v>
                </c:pt>
                <c:pt idx="587">
                  <c:v>1.53</c:v>
                </c:pt>
                <c:pt idx="588">
                  <c:v>2.06</c:v>
                </c:pt>
                <c:pt idx="589">
                  <c:v>2.71</c:v>
                </c:pt>
                <c:pt idx="590">
                  <c:v>2.67</c:v>
                </c:pt>
                <c:pt idx="591">
                  <c:v>2.06</c:v>
                </c:pt>
                <c:pt idx="592">
                  <c:v>2.06</c:v>
                </c:pt>
                <c:pt idx="593">
                  <c:v>1.99</c:v>
                </c:pt>
                <c:pt idx="594">
                  <c:v>1.68</c:v>
                </c:pt>
                <c:pt idx="595">
                  <c:v>1.61</c:v>
                </c:pt>
                <c:pt idx="596">
                  <c:v>1.63</c:v>
                </c:pt>
                <c:pt idx="597">
                  <c:v>1.63</c:v>
                </c:pt>
                <c:pt idx="598">
                  <c:v>1.8</c:v>
                </c:pt>
                <c:pt idx="599">
                  <c:v>1.91</c:v>
                </c:pt>
                <c:pt idx="600">
                  <c:v>1.84</c:v>
                </c:pt>
                <c:pt idx="601">
                  <c:v>1.61</c:v>
                </c:pt>
                <c:pt idx="602">
                  <c:v>1.44</c:v>
                </c:pt>
                <c:pt idx="603">
                  <c:v>1.25</c:v>
                </c:pt>
                <c:pt idx="604">
                  <c:v>1.02</c:v>
                </c:pt>
                <c:pt idx="605">
                  <c:v>0.91</c:v>
                </c:pt>
                <c:pt idx="606">
                  <c:v>0.61</c:v>
                </c:pt>
                <c:pt idx="607">
                  <c:v>0.64</c:v>
                </c:pt>
                <c:pt idx="608">
                  <c:v>0.95</c:v>
                </c:pt>
                <c:pt idx="609">
                  <c:v>0.83</c:v>
                </c:pt>
                <c:pt idx="610">
                  <c:v>0.3</c:v>
                </c:pt>
                <c:pt idx="611">
                  <c:v>1.06</c:v>
                </c:pt>
                <c:pt idx="612">
                  <c:v>0.53</c:v>
                </c:pt>
                <c:pt idx="613">
                  <c:v>0.91</c:v>
                </c:pt>
                <c:pt idx="614">
                  <c:v>0.56999999999999995</c:v>
                </c:pt>
                <c:pt idx="615">
                  <c:v>0.87</c:v>
                </c:pt>
                <c:pt idx="616">
                  <c:v>0.38</c:v>
                </c:pt>
                <c:pt idx="617">
                  <c:v>0.41</c:v>
                </c:pt>
                <c:pt idx="618">
                  <c:v>0.22</c:v>
                </c:pt>
                <c:pt idx="619">
                  <c:v>0.34</c:v>
                </c:pt>
                <c:pt idx="620">
                  <c:v>0.22</c:v>
                </c:pt>
                <c:pt idx="621">
                  <c:v>0.38</c:v>
                </c:pt>
                <c:pt idx="622">
                  <c:v>0.26</c:v>
                </c:pt>
                <c:pt idx="623">
                  <c:v>0.26</c:v>
                </c:pt>
                <c:pt idx="624">
                  <c:v>0.19</c:v>
                </c:pt>
                <c:pt idx="625">
                  <c:v>0.26</c:v>
                </c:pt>
                <c:pt idx="626">
                  <c:v>0.41</c:v>
                </c:pt>
                <c:pt idx="627">
                  <c:v>0.61</c:v>
                </c:pt>
                <c:pt idx="628">
                  <c:v>0.61</c:v>
                </c:pt>
                <c:pt idx="629">
                  <c:v>0.64</c:v>
                </c:pt>
                <c:pt idx="630">
                  <c:v>0.3</c:v>
                </c:pt>
                <c:pt idx="631">
                  <c:v>0.22</c:v>
                </c:pt>
                <c:pt idx="632">
                  <c:v>-7.0000000000000007E-2</c:v>
                </c:pt>
                <c:pt idx="633">
                  <c:v>0.15</c:v>
                </c:pt>
                <c:pt idx="634">
                  <c:v>0.19</c:v>
                </c:pt>
                <c:pt idx="635">
                  <c:v>0.3</c:v>
                </c:pt>
                <c:pt idx="636">
                  <c:v>0.49</c:v>
                </c:pt>
                <c:pt idx="637">
                  <c:v>0.45</c:v>
                </c:pt>
                <c:pt idx="638">
                  <c:v>0.61</c:v>
                </c:pt>
                <c:pt idx="639">
                  <c:v>0.45</c:v>
                </c:pt>
                <c:pt idx="640">
                  <c:v>0.45</c:v>
                </c:pt>
                <c:pt idx="641">
                  <c:v>0.41</c:v>
                </c:pt>
                <c:pt idx="642">
                  <c:v>0.38</c:v>
                </c:pt>
                <c:pt idx="643">
                  <c:v>0.26</c:v>
                </c:pt>
                <c:pt idx="644">
                  <c:v>0.38</c:v>
                </c:pt>
                <c:pt idx="645">
                  <c:v>0.3</c:v>
                </c:pt>
                <c:pt idx="646">
                  <c:v>0.38</c:v>
                </c:pt>
                <c:pt idx="647">
                  <c:v>0.34</c:v>
                </c:pt>
                <c:pt idx="648">
                  <c:v>0.34</c:v>
                </c:pt>
                <c:pt idx="649">
                  <c:v>0.76</c:v>
                </c:pt>
                <c:pt idx="650">
                  <c:v>0.72</c:v>
                </c:pt>
                <c:pt idx="651">
                  <c:v>0.61</c:v>
                </c:pt>
                <c:pt idx="652">
                  <c:v>0.72</c:v>
                </c:pt>
                <c:pt idx="653">
                  <c:v>0.72</c:v>
                </c:pt>
                <c:pt idx="654">
                  <c:v>0.45</c:v>
                </c:pt>
                <c:pt idx="655">
                  <c:v>7.0000000000000007E-2</c:v>
                </c:pt>
                <c:pt idx="656">
                  <c:v>0.03</c:v>
                </c:pt>
                <c:pt idx="657">
                  <c:v>0.15</c:v>
                </c:pt>
                <c:pt idx="658">
                  <c:v>0.26</c:v>
                </c:pt>
                <c:pt idx="659">
                  <c:v>0.11</c:v>
                </c:pt>
                <c:pt idx="660">
                  <c:v>0.26</c:v>
                </c:pt>
                <c:pt idx="661">
                  <c:v>0.56999999999999995</c:v>
                </c:pt>
                <c:pt idx="662">
                  <c:v>0.72</c:v>
                </c:pt>
                <c:pt idx="663">
                  <c:v>0.64</c:v>
                </c:pt>
                <c:pt idx="664">
                  <c:v>0.56999999999999995</c:v>
                </c:pt>
                <c:pt idx="665">
                  <c:v>0.3</c:v>
                </c:pt>
                <c:pt idx="666">
                  <c:v>0.26</c:v>
                </c:pt>
                <c:pt idx="667">
                  <c:v>0.19</c:v>
                </c:pt>
                <c:pt idx="668">
                  <c:v>-0.19</c:v>
                </c:pt>
                <c:pt idx="669">
                  <c:v>-0.68</c:v>
                </c:pt>
                <c:pt idx="670">
                  <c:v>-0.3</c:v>
                </c:pt>
                <c:pt idx="671">
                  <c:v>-0.91</c:v>
                </c:pt>
                <c:pt idx="672">
                  <c:v>-1.68</c:v>
                </c:pt>
                <c:pt idx="673">
                  <c:v>-1.99</c:v>
                </c:pt>
                <c:pt idx="674">
                  <c:v>-1.63</c:v>
                </c:pt>
                <c:pt idx="675">
                  <c:v>-1.53</c:v>
                </c:pt>
                <c:pt idx="676">
                  <c:v>-1.63</c:v>
                </c:pt>
                <c:pt idx="677">
                  <c:v>-1.84</c:v>
                </c:pt>
                <c:pt idx="678">
                  <c:v>-2.1800000000000002</c:v>
                </c:pt>
                <c:pt idx="679">
                  <c:v>-1.72</c:v>
                </c:pt>
                <c:pt idx="680">
                  <c:v>-0.34</c:v>
                </c:pt>
                <c:pt idx="681">
                  <c:v>0.19</c:v>
                </c:pt>
                <c:pt idx="682">
                  <c:v>-0.53</c:v>
                </c:pt>
                <c:pt idx="683">
                  <c:v>-0.72</c:v>
                </c:pt>
                <c:pt idx="684">
                  <c:v>0.3</c:v>
                </c:pt>
                <c:pt idx="685">
                  <c:v>1.44</c:v>
                </c:pt>
                <c:pt idx="686">
                  <c:v>1.8</c:v>
                </c:pt>
                <c:pt idx="687">
                  <c:v>2.37</c:v>
                </c:pt>
                <c:pt idx="688">
                  <c:v>2.29</c:v>
                </c:pt>
                <c:pt idx="689">
                  <c:v>2.1800000000000002</c:v>
                </c:pt>
                <c:pt idx="690">
                  <c:v>2.14</c:v>
                </c:pt>
                <c:pt idx="691">
                  <c:v>1.99</c:v>
                </c:pt>
                <c:pt idx="692">
                  <c:v>1.87</c:v>
                </c:pt>
                <c:pt idx="693">
                  <c:v>1.53</c:v>
                </c:pt>
                <c:pt idx="694">
                  <c:v>1.53</c:v>
                </c:pt>
                <c:pt idx="695">
                  <c:v>1.63</c:v>
                </c:pt>
                <c:pt idx="696">
                  <c:v>1.25</c:v>
                </c:pt>
                <c:pt idx="697">
                  <c:v>1.1000000000000001</c:v>
                </c:pt>
                <c:pt idx="698">
                  <c:v>1.06</c:v>
                </c:pt>
                <c:pt idx="699">
                  <c:v>1.06</c:v>
                </c:pt>
                <c:pt idx="700">
                  <c:v>0.95</c:v>
                </c:pt>
                <c:pt idx="701">
                  <c:v>0.87</c:v>
                </c:pt>
                <c:pt idx="702">
                  <c:v>0.87</c:v>
                </c:pt>
                <c:pt idx="703">
                  <c:v>0.83</c:v>
                </c:pt>
                <c:pt idx="704">
                  <c:v>1.02</c:v>
                </c:pt>
                <c:pt idx="705">
                  <c:v>1.1000000000000001</c:v>
                </c:pt>
                <c:pt idx="706">
                  <c:v>0.49</c:v>
                </c:pt>
                <c:pt idx="707">
                  <c:v>1.06</c:v>
                </c:pt>
                <c:pt idx="708">
                  <c:v>0.53</c:v>
                </c:pt>
                <c:pt idx="709">
                  <c:v>0.83</c:v>
                </c:pt>
                <c:pt idx="710">
                  <c:v>0.53</c:v>
                </c:pt>
                <c:pt idx="711">
                  <c:v>0.53</c:v>
                </c:pt>
                <c:pt idx="712">
                  <c:v>0.56999999999999995</c:v>
                </c:pt>
                <c:pt idx="713">
                  <c:v>0.64</c:v>
                </c:pt>
                <c:pt idx="714">
                  <c:v>0.53</c:v>
                </c:pt>
                <c:pt idx="715">
                  <c:v>0.53</c:v>
                </c:pt>
                <c:pt idx="716">
                  <c:v>0.3</c:v>
                </c:pt>
                <c:pt idx="717">
                  <c:v>0.11</c:v>
                </c:pt>
                <c:pt idx="718">
                  <c:v>0.11</c:v>
                </c:pt>
                <c:pt idx="719">
                  <c:v>0.26</c:v>
                </c:pt>
                <c:pt idx="720">
                  <c:v>0.34</c:v>
                </c:pt>
                <c:pt idx="721">
                  <c:v>7.0000000000000007E-2</c:v>
                </c:pt>
                <c:pt idx="722">
                  <c:v>7.0000000000000007E-2</c:v>
                </c:pt>
                <c:pt idx="723">
                  <c:v>0.03</c:v>
                </c:pt>
                <c:pt idx="724">
                  <c:v>0.15</c:v>
                </c:pt>
                <c:pt idx="725">
                  <c:v>0.3</c:v>
                </c:pt>
                <c:pt idx="726">
                  <c:v>0.22</c:v>
                </c:pt>
                <c:pt idx="727">
                  <c:v>0.26</c:v>
                </c:pt>
                <c:pt idx="728">
                  <c:v>0.22</c:v>
                </c:pt>
                <c:pt idx="729">
                  <c:v>0.15</c:v>
                </c:pt>
                <c:pt idx="730">
                  <c:v>0.15</c:v>
                </c:pt>
                <c:pt idx="731">
                  <c:v>-0.03</c:v>
                </c:pt>
                <c:pt idx="732">
                  <c:v>0.26</c:v>
                </c:pt>
                <c:pt idx="733">
                  <c:v>0.3</c:v>
                </c:pt>
                <c:pt idx="734">
                  <c:v>0.56999999999999995</c:v>
                </c:pt>
                <c:pt idx="735">
                  <c:v>0.3</c:v>
                </c:pt>
                <c:pt idx="736">
                  <c:v>0.19</c:v>
                </c:pt>
                <c:pt idx="737">
                  <c:v>0.45</c:v>
                </c:pt>
                <c:pt idx="738">
                  <c:v>0.3</c:v>
                </c:pt>
                <c:pt idx="739">
                  <c:v>0.38</c:v>
                </c:pt>
                <c:pt idx="740">
                  <c:v>0.45</c:v>
                </c:pt>
                <c:pt idx="741">
                  <c:v>0.34</c:v>
                </c:pt>
                <c:pt idx="742">
                  <c:v>0.53</c:v>
                </c:pt>
                <c:pt idx="743">
                  <c:v>0.53</c:v>
                </c:pt>
                <c:pt idx="744">
                  <c:v>0.38</c:v>
                </c:pt>
                <c:pt idx="745">
                  <c:v>0.11</c:v>
                </c:pt>
                <c:pt idx="746">
                  <c:v>0.19</c:v>
                </c:pt>
                <c:pt idx="747">
                  <c:v>-0.15</c:v>
                </c:pt>
                <c:pt idx="748">
                  <c:v>-0.41</c:v>
                </c:pt>
                <c:pt idx="749">
                  <c:v>-0.61</c:v>
                </c:pt>
                <c:pt idx="750">
                  <c:v>-0.87</c:v>
                </c:pt>
                <c:pt idx="751">
                  <c:v>-1.02</c:v>
                </c:pt>
                <c:pt idx="752">
                  <c:v>-0.91</c:v>
                </c:pt>
                <c:pt idx="753">
                  <c:v>-1.02</c:v>
                </c:pt>
                <c:pt idx="754">
                  <c:v>-0.91</c:v>
                </c:pt>
                <c:pt idx="755">
                  <c:v>-1.02</c:v>
                </c:pt>
                <c:pt idx="756">
                  <c:v>-0.95</c:v>
                </c:pt>
                <c:pt idx="757">
                  <c:v>-1.18</c:v>
                </c:pt>
                <c:pt idx="758">
                  <c:v>-1.38</c:v>
                </c:pt>
                <c:pt idx="759">
                  <c:v>-0.83</c:v>
                </c:pt>
                <c:pt idx="760">
                  <c:v>-0.03</c:v>
                </c:pt>
                <c:pt idx="761">
                  <c:v>-0.19</c:v>
                </c:pt>
                <c:pt idx="762">
                  <c:v>0.22</c:v>
                </c:pt>
                <c:pt idx="763">
                  <c:v>0.34</c:v>
                </c:pt>
                <c:pt idx="764">
                  <c:v>0.76</c:v>
                </c:pt>
                <c:pt idx="765">
                  <c:v>1.23</c:v>
                </c:pt>
                <c:pt idx="766">
                  <c:v>1.23</c:v>
                </c:pt>
                <c:pt idx="767">
                  <c:v>1.61</c:v>
                </c:pt>
                <c:pt idx="768">
                  <c:v>1.72</c:v>
                </c:pt>
                <c:pt idx="769">
                  <c:v>1.61</c:v>
                </c:pt>
                <c:pt idx="770">
                  <c:v>1.76</c:v>
                </c:pt>
                <c:pt idx="771">
                  <c:v>1.95</c:v>
                </c:pt>
                <c:pt idx="772">
                  <c:v>1.61</c:v>
                </c:pt>
                <c:pt idx="773">
                  <c:v>1.29</c:v>
                </c:pt>
                <c:pt idx="774">
                  <c:v>1.63</c:v>
                </c:pt>
                <c:pt idx="775">
                  <c:v>1.42</c:v>
                </c:pt>
                <c:pt idx="776">
                  <c:v>0.87</c:v>
                </c:pt>
                <c:pt idx="777">
                  <c:v>0.95</c:v>
                </c:pt>
                <c:pt idx="778">
                  <c:v>0.38</c:v>
                </c:pt>
                <c:pt idx="779">
                  <c:v>0.15</c:v>
                </c:pt>
                <c:pt idx="780">
                  <c:v>-0.03</c:v>
                </c:pt>
                <c:pt idx="781">
                  <c:v>0</c:v>
                </c:pt>
                <c:pt idx="782">
                  <c:v>0.22</c:v>
                </c:pt>
                <c:pt idx="783">
                  <c:v>0.3</c:v>
                </c:pt>
                <c:pt idx="784">
                  <c:v>0.22</c:v>
                </c:pt>
                <c:pt idx="785">
                  <c:v>0.22</c:v>
                </c:pt>
                <c:pt idx="786">
                  <c:v>0.45</c:v>
                </c:pt>
                <c:pt idx="787">
                  <c:v>-0.03</c:v>
                </c:pt>
                <c:pt idx="788">
                  <c:v>0.61</c:v>
                </c:pt>
                <c:pt idx="789">
                  <c:v>0.38</c:v>
                </c:pt>
                <c:pt idx="790">
                  <c:v>0.15</c:v>
                </c:pt>
                <c:pt idx="791">
                  <c:v>0.11</c:v>
                </c:pt>
                <c:pt idx="792">
                  <c:v>-7.0000000000000007E-2</c:v>
                </c:pt>
                <c:pt idx="793">
                  <c:v>0.11</c:v>
                </c:pt>
                <c:pt idx="794">
                  <c:v>0.11</c:v>
                </c:pt>
                <c:pt idx="795">
                  <c:v>7.0000000000000007E-2</c:v>
                </c:pt>
                <c:pt idx="796">
                  <c:v>0.11</c:v>
                </c:pt>
                <c:pt idx="797">
                  <c:v>0.15</c:v>
                </c:pt>
                <c:pt idx="798">
                  <c:v>0.26</c:v>
                </c:pt>
                <c:pt idx="799">
                  <c:v>0.34</c:v>
                </c:pt>
                <c:pt idx="800">
                  <c:v>0.3</c:v>
                </c:pt>
                <c:pt idx="801">
                  <c:v>0.11</c:v>
                </c:pt>
                <c:pt idx="802">
                  <c:v>-0.15</c:v>
                </c:pt>
                <c:pt idx="803">
                  <c:v>-7.0000000000000007E-2</c:v>
                </c:pt>
                <c:pt idx="804">
                  <c:v>0</c:v>
                </c:pt>
                <c:pt idx="805">
                  <c:v>0.03</c:v>
                </c:pt>
                <c:pt idx="806">
                  <c:v>0.19</c:v>
                </c:pt>
                <c:pt idx="807">
                  <c:v>0.15</c:v>
                </c:pt>
                <c:pt idx="808">
                  <c:v>0.15</c:v>
                </c:pt>
                <c:pt idx="809">
                  <c:v>0.26</c:v>
                </c:pt>
                <c:pt idx="810">
                  <c:v>-0.11</c:v>
                </c:pt>
                <c:pt idx="811">
                  <c:v>0</c:v>
                </c:pt>
                <c:pt idx="812">
                  <c:v>0.19</c:v>
                </c:pt>
                <c:pt idx="813">
                  <c:v>0.11</c:v>
                </c:pt>
                <c:pt idx="814">
                  <c:v>0.11</c:v>
                </c:pt>
                <c:pt idx="815">
                  <c:v>0.11</c:v>
                </c:pt>
                <c:pt idx="816">
                  <c:v>-7.0000000000000007E-2</c:v>
                </c:pt>
                <c:pt idx="817">
                  <c:v>-0.03</c:v>
                </c:pt>
                <c:pt idx="818">
                  <c:v>0</c:v>
                </c:pt>
                <c:pt idx="819">
                  <c:v>0.22</c:v>
                </c:pt>
                <c:pt idx="820">
                  <c:v>0.3</c:v>
                </c:pt>
                <c:pt idx="821">
                  <c:v>0.41</c:v>
                </c:pt>
                <c:pt idx="822">
                  <c:v>0.41</c:v>
                </c:pt>
                <c:pt idx="823">
                  <c:v>0.76</c:v>
                </c:pt>
                <c:pt idx="824">
                  <c:v>0.41</c:v>
                </c:pt>
                <c:pt idx="825">
                  <c:v>-0.19</c:v>
                </c:pt>
                <c:pt idx="826">
                  <c:v>-0.19</c:v>
                </c:pt>
                <c:pt idx="827">
                  <c:v>0</c:v>
                </c:pt>
                <c:pt idx="828">
                  <c:v>0.53</c:v>
                </c:pt>
                <c:pt idx="829">
                  <c:v>0.45</c:v>
                </c:pt>
                <c:pt idx="830">
                  <c:v>0.11</c:v>
                </c:pt>
                <c:pt idx="831">
                  <c:v>-0.15</c:v>
                </c:pt>
                <c:pt idx="832">
                  <c:v>-0.19</c:v>
                </c:pt>
                <c:pt idx="833">
                  <c:v>0</c:v>
                </c:pt>
                <c:pt idx="834">
                  <c:v>-0.49</c:v>
                </c:pt>
                <c:pt idx="835">
                  <c:v>-1.18</c:v>
                </c:pt>
                <c:pt idx="836">
                  <c:v>-1.18</c:v>
                </c:pt>
                <c:pt idx="837">
                  <c:v>-1.42</c:v>
                </c:pt>
                <c:pt idx="838">
                  <c:v>-0.76</c:v>
                </c:pt>
                <c:pt idx="839">
                  <c:v>-0.41</c:v>
                </c:pt>
                <c:pt idx="840">
                  <c:v>1.29</c:v>
                </c:pt>
                <c:pt idx="841">
                  <c:v>1.33</c:v>
                </c:pt>
                <c:pt idx="842">
                  <c:v>0.26</c:v>
                </c:pt>
                <c:pt idx="843">
                  <c:v>-0.26</c:v>
                </c:pt>
                <c:pt idx="844">
                  <c:v>-0.61</c:v>
                </c:pt>
                <c:pt idx="845">
                  <c:v>-0.26</c:v>
                </c:pt>
                <c:pt idx="846">
                  <c:v>0.49</c:v>
                </c:pt>
                <c:pt idx="847">
                  <c:v>1.99</c:v>
                </c:pt>
                <c:pt idx="848">
                  <c:v>3.36</c:v>
                </c:pt>
                <c:pt idx="849">
                  <c:v>3.36</c:v>
                </c:pt>
                <c:pt idx="850">
                  <c:v>2.79</c:v>
                </c:pt>
                <c:pt idx="851">
                  <c:v>2.41</c:v>
                </c:pt>
                <c:pt idx="852">
                  <c:v>1.95</c:v>
                </c:pt>
                <c:pt idx="853">
                  <c:v>1.48</c:v>
                </c:pt>
                <c:pt idx="854">
                  <c:v>1.18</c:v>
                </c:pt>
                <c:pt idx="855">
                  <c:v>1.23</c:v>
                </c:pt>
                <c:pt idx="856">
                  <c:v>1.42</c:v>
                </c:pt>
                <c:pt idx="857">
                  <c:v>1.02</c:v>
                </c:pt>
                <c:pt idx="858">
                  <c:v>0.8</c:v>
                </c:pt>
                <c:pt idx="859">
                  <c:v>0.8</c:v>
                </c:pt>
                <c:pt idx="860">
                  <c:v>0.8</c:v>
                </c:pt>
                <c:pt idx="861">
                  <c:v>0.61</c:v>
                </c:pt>
                <c:pt idx="862">
                  <c:v>0.53</c:v>
                </c:pt>
                <c:pt idx="863">
                  <c:v>0.68</c:v>
                </c:pt>
                <c:pt idx="864">
                  <c:v>0.76</c:v>
                </c:pt>
                <c:pt idx="865">
                  <c:v>0.45</c:v>
                </c:pt>
                <c:pt idx="866">
                  <c:v>0.3</c:v>
                </c:pt>
                <c:pt idx="867">
                  <c:v>-0.3</c:v>
                </c:pt>
                <c:pt idx="868">
                  <c:v>0.3</c:v>
                </c:pt>
                <c:pt idx="869">
                  <c:v>0.03</c:v>
                </c:pt>
                <c:pt idx="870">
                  <c:v>0.34</c:v>
                </c:pt>
                <c:pt idx="871">
                  <c:v>0.26</c:v>
                </c:pt>
                <c:pt idx="872">
                  <c:v>0.38</c:v>
                </c:pt>
                <c:pt idx="873">
                  <c:v>0.11</c:v>
                </c:pt>
                <c:pt idx="874">
                  <c:v>0.03</c:v>
                </c:pt>
                <c:pt idx="875">
                  <c:v>-7.0000000000000007E-2</c:v>
                </c:pt>
                <c:pt idx="876">
                  <c:v>-0.03</c:v>
                </c:pt>
                <c:pt idx="877">
                  <c:v>0.03</c:v>
                </c:pt>
                <c:pt idx="878">
                  <c:v>0</c:v>
                </c:pt>
                <c:pt idx="879">
                  <c:v>-0.03</c:v>
                </c:pt>
                <c:pt idx="880">
                  <c:v>0.11</c:v>
                </c:pt>
                <c:pt idx="881">
                  <c:v>0.15</c:v>
                </c:pt>
                <c:pt idx="882">
                  <c:v>7.0000000000000007E-2</c:v>
                </c:pt>
                <c:pt idx="883">
                  <c:v>0.3</c:v>
                </c:pt>
                <c:pt idx="884">
                  <c:v>0.19</c:v>
                </c:pt>
                <c:pt idx="885">
                  <c:v>0.22</c:v>
                </c:pt>
                <c:pt idx="886">
                  <c:v>0.3</c:v>
                </c:pt>
                <c:pt idx="887">
                  <c:v>0.22</c:v>
                </c:pt>
                <c:pt idx="888">
                  <c:v>0.64</c:v>
                </c:pt>
                <c:pt idx="889">
                  <c:v>0.15</c:v>
                </c:pt>
                <c:pt idx="890">
                  <c:v>0.22</c:v>
                </c:pt>
                <c:pt idx="891">
                  <c:v>0.3</c:v>
                </c:pt>
                <c:pt idx="892">
                  <c:v>0.49</c:v>
                </c:pt>
                <c:pt idx="893">
                  <c:v>0.38</c:v>
                </c:pt>
                <c:pt idx="894">
                  <c:v>0.41</c:v>
                </c:pt>
                <c:pt idx="895">
                  <c:v>0.34</c:v>
                </c:pt>
                <c:pt idx="896">
                  <c:v>0.41</c:v>
                </c:pt>
                <c:pt idx="897">
                  <c:v>-0.11</c:v>
                </c:pt>
                <c:pt idx="898">
                  <c:v>0.41</c:v>
                </c:pt>
                <c:pt idx="899">
                  <c:v>0.22</c:v>
                </c:pt>
                <c:pt idx="900">
                  <c:v>-7.0000000000000007E-2</c:v>
                </c:pt>
                <c:pt idx="901">
                  <c:v>-0.15</c:v>
                </c:pt>
                <c:pt idx="902">
                  <c:v>-0.19</c:v>
                </c:pt>
                <c:pt idx="903">
                  <c:v>7.0000000000000007E-2</c:v>
                </c:pt>
                <c:pt idx="904">
                  <c:v>0.41</c:v>
                </c:pt>
                <c:pt idx="905">
                  <c:v>0.41</c:v>
                </c:pt>
                <c:pt idx="906">
                  <c:v>0.3</c:v>
                </c:pt>
                <c:pt idx="907">
                  <c:v>0.45</c:v>
                </c:pt>
                <c:pt idx="908">
                  <c:v>0.53</c:v>
                </c:pt>
                <c:pt idx="909">
                  <c:v>0.49</c:v>
                </c:pt>
                <c:pt idx="910">
                  <c:v>0.61</c:v>
                </c:pt>
                <c:pt idx="911">
                  <c:v>0.19</c:v>
                </c:pt>
                <c:pt idx="912">
                  <c:v>-0.22</c:v>
                </c:pt>
                <c:pt idx="913">
                  <c:v>0</c:v>
                </c:pt>
                <c:pt idx="914">
                  <c:v>0.34</c:v>
                </c:pt>
                <c:pt idx="915">
                  <c:v>7.0000000000000007E-2</c:v>
                </c:pt>
                <c:pt idx="916">
                  <c:v>-0.03</c:v>
                </c:pt>
                <c:pt idx="917">
                  <c:v>-0.11</c:v>
                </c:pt>
                <c:pt idx="918">
                  <c:v>-0.22</c:v>
                </c:pt>
                <c:pt idx="919">
                  <c:v>-0.26</c:v>
                </c:pt>
                <c:pt idx="920">
                  <c:v>-0.45</c:v>
                </c:pt>
                <c:pt idx="921">
                  <c:v>-0.49</c:v>
                </c:pt>
                <c:pt idx="922">
                  <c:v>-0.61</c:v>
                </c:pt>
                <c:pt idx="923">
                  <c:v>-0.91</c:v>
                </c:pt>
                <c:pt idx="924">
                  <c:v>-1.06</c:v>
                </c:pt>
                <c:pt idx="925">
                  <c:v>-1.1000000000000001</c:v>
                </c:pt>
                <c:pt idx="926">
                  <c:v>-1.42</c:v>
                </c:pt>
                <c:pt idx="927">
                  <c:v>-1.42</c:v>
                </c:pt>
                <c:pt idx="928">
                  <c:v>0.11</c:v>
                </c:pt>
                <c:pt idx="929">
                  <c:v>0.87</c:v>
                </c:pt>
                <c:pt idx="930">
                  <c:v>0.91</c:v>
                </c:pt>
                <c:pt idx="931">
                  <c:v>0.8</c:v>
                </c:pt>
                <c:pt idx="932">
                  <c:v>0.83</c:v>
                </c:pt>
                <c:pt idx="933">
                  <c:v>1.1399999999999999</c:v>
                </c:pt>
                <c:pt idx="934">
                  <c:v>1.38</c:v>
                </c:pt>
                <c:pt idx="935">
                  <c:v>1.29</c:v>
                </c:pt>
                <c:pt idx="936">
                  <c:v>1.29</c:v>
                </c:pt>
                <c:pt idx="937">
                  <c:v>1.48</c:v>
                </c:pt>
                <c:pt idx="938">
                  <c:v>1.8</c:v>
                </c:pt>
                <c:pt idx="939">
                  <c:v>1.72</c:v>
                </c:pt>
                <c:pt idx="940">
                  <c:v>2.4500000000000002</c:v>
                </c:pt>
                <c:pt idx="941">
                  <c:v>2.29</c:v>
                </c:pt>
                <c:pt idx="942">
                  <c:v>1.91</c:v>
                </c:pt>
                <c:pt idx="943">
                  <c:v>1.48</c:v>
                </c:pt>
                <c:pt idx="944">
                  <c:v>1.72</c:v>
                </c:pt>
                <c:pt idx="945">
                  <c:v>1.8</c:v>
                </c:pt>
                <c:pt idx="946">
                  <c:v>1.29</c:v>
                </c:pt>
                <c:pt idx="947">
                  <c:v>0.95</c:v>
                </c:pt>
                <c:pt idx="948">
                  <c:v>0.72</c:v>
                </c:pt>
                <c:pt idx="949">
                  <c:v>0.64</c:v>
                </c:pt>
                <c:pt idx="950">
                  <c:v>0.53</c:v>
                </c:pt>
                <c:pt idx="951">
                  <c:v>0.38</c:v>
                </c:pt>
                <c:pt idx="952">
                  <c:v>0.45</c:v>
                </c:pt>
                <c:pt idx="953">
                  <c:v>0.53</c:v>
                </c:pt>
                <c:pt idx="954">
                  <c:v>0.61</c:v>
                </c:pt>
                <c:pt idx="955">
                  <c:v>0.68</c:v>
                </c:pt>
                <c:pt idx="956">
                  <c:v>1.02</c:v>
                </c:pt>
                <c:pt idx="957">
                  <c:v>1.18</c:v>
                </c:pt>
                <c:pt idx="958">
                  <c:v>0.76</c:v>
                </c:pt>
                <c:pt idx="959">
                  <c:v>0.53</c:v>
                </c:pt>
                <c:pt idx="960">
                  <c:v>0.45</c:v>
                </c:pt>
                <c:pt idx="961">
                  <c:v>0.38</c:v>
                </c:pt>
                <c:pt idx="962">
                  <c:v>0.3</c:v>
                </c:pt>
                <c:pt idx="963">
                  <c:v>0.15</c:v>
                </c:pt>
                <c:pt idx="964">
                  <c:v>0.41</c:v>
                </c:pt>
                <c:pt idx="965">
                  <c:v>0.49</c:v>
                </c:pt>
                <c:pt idx="966">
                  <c:v>0.64</c:v>
                </c:pt>
                <c:pt idx="967">
                  <c:v>0.61</c:v>
                </c:pt>
                <c:pt idx="968">
                  <c:v>0.41</c:v>
                </c:pt>
                <c:pt idx="969">
                  <c:v>0.26</c:v>
                </c:pt>
                <c:pt idx="970">
                  <c:v>0.34</c:v>
                </c:pt>
                <c:pt idx="971">
                  <c:v>0.49</c:v>
                </c:pt>
                <c:pt idx="972">
                  <c:v>0.49</c:v>
                </c:pt>
                <c:pt idx="973">
                  <c:v>0.49</c:v>
                </c:pt>
                <c:pt idx="974">
                  <c:v>0.41</c:v>
                </c:pt>
                <c:pt idx="975">
                  <c:v>0.26</c:v>
                </c:pt>
                <c:pt idx="976">
                  <c:v>0.56999999999999995</c:v>
                </c:pt>
                <c:pt idx="977">
                  <c:v>0.68</c:v>
                </c:pt>
                <c:pt idx="978">
                  <c:v>0.8</c:v>
                </c:pt>
                <c:pt idx="979">
                  <c:v>0.76</c:v>
                </c:pt>
                <c:pt idx="980">
                  <c:v>0.56999999999999995</c:v>
                </c:pt>
                <c:pt idx="981">
                  <c:v>0.38</c:v>
                </c:pt>
                <c:pt idx="982">
                  <c:v>0.3</c:v>
                </c:pt>
                <c:pt idx="983">
                  <c:v>0.22</c:v>
                </c:pt>
                <c:pt idx="984">
                  <c:v>0.3</c:v>
                </c:pt>
                <c:pt idx="985">
                  <c:v>0.34</c:v>
                </c:pt>
                <c:pt idx="986">
                  <c:v>0.19</c:v>
                </c:pt>
                <c:pt idx="987">
                  <c:v>0</c:v>
                </c:pt>
                <c:pt idx="988">
                  <c:v>-7.0000000000000007E-2</c:v>
                </c:pt>
                <c:pt idx="989">
                  <c:v>-7.0000000000000007E-2</c:v>
                </c:pt>
                <c:pt idx="990">
                  <c:v>-0.11</c:v>
                </c:pt>
                <c:pt idx="991">
                  <c:v>0.3</c:v>
                </c:pt>
                <c:pt idx="992">
                  <c:v>-0.19</c:v>
                </c:pt>
                <c:pt idx="993">
                  <c:v>-0.26</c:v>
                </c:pt>
                <c:pt idx="994">
                  <c:v>-0.19</c:v>
                </c:pt>
                <c:pt idx="995">
                  <c:v>-0.15</c:v>
                </c:pt>
                <c:pt idx="996">
                  <c:v>0</c:v>
                </c:pt>
                <c:pt idx="997">
                  <c:v>-0.11</c:v>
                </c:pt>
                <c:pt idx="998">
                  <c:v>-0.15</c:v>
                </c:pt>
                <c:pt idx="999">
                  <c:v>0.11</c:v>
                </c:pt>
                <c:pt idx="1000">
                  <c:v>-0.22</c:v>
                </c:pt>
                <c:pt idx="1001">
                  <c:v>-0.56999999999999995</c:v>
                </c:pt>
                <c:pt idx="1002">
                  <c:v>-0.56999999999999995</c:v>
                </c:pt>
                <c:pt idx="1003">
                  <c:v>-0.76</c:v>
                </c:pt>
                <c:pt idx="1004">
                  <c:v>-0.26</c:v>
                </c:pt>
                <c:pt idx="1005">
                  <c:v>-0.49</c:v>
                </c:pt>
                <c:pt idx="1006">
                  <c:v>-1.23</c:v>
                </c:pt>
                <c:pt idx="1007">
                  <c:v>-1.33</c:v>
                </c:pt>
                <c:pt idx="1008">
                  <c:v>-1.44</c:v>
                </c:pt>
                <c:pt idx="1009">
                  <c:v>-0.34</c:v>
                </c:pt>
                <c:pt idx="1010">
                  <c:v>0.91</c:v>
                </c:pt>
                <c:pt idx="1011">
                  <c:v>1.18</c:v>
                </c:pt>
                <c:pt idx="1012">
                  <c:v>1.06</c:v>
                </c:pt>
                <c:pt idx="1013">
                  <c:v>1.06</c:v>
                </c:pt>
                <c:pt idx="1014">
                  <c:v>1.06</c:v>
                </c:pt>
                <c:pt idx="1015">
                  <c:v>1.42</c:v>
                </c:pt>
                <c:pt idx="1016">
                  <c:v>1.42</c:v>
                </c:pt>
                <c:pt idx="1017">
                  <c:v>1.63</c:v>
                </c:pt>
                <c:pt idx="1018">
                  <c:v>1.57</c:v>
                </c:pt>
                <c:pt idx="1019">
                  <c:v>1.63</c:v>
                </c:pt>
                <c:pt idx="1020">
                  <c:v>1.87</c:v>
                </c:pt>
                <c:pt idx="1021">
                  <c:v>2.2200000000000002</c:v>
                </c:pt>
                <c:pt idx="1022">
                  <c:v>2.71</c:v>
                </c:pt>
                <c:pt idx="1023">
                  <c:v>2.29</c:v>
                </c:pt>
                <c:pt idx="1024">
                  <c:v>1.8</c:v>
                </c:pt>
                <c:pt idx="1025">
                  <c:v>1.25</c:v>
                </c:pt>
                <c:pt idx="1026">
                  <c:v>1.44</c:v>
                </c:pt>
                <c:pt idx="1027">
                  <c:v>1.57</c:v>
                </c:pt>
                <c:pt idx="1028">
                  <c:v>1.1000000000000001</c:v>
                </c:pt>
                <c:pt idx="1029">
                  <c:v>0.95</c:v>
                </c:pt>
                <c:pt idx="1030">
                  <c:v>0.76</c:v>
                </c:pt>
                <c:pt idx="1031">
                  <c:v>0.53</c:v>
                </c:pt>
                <c:pt idx="1032">
                  <c:v>0.34</c:v>
                </c:pt>
                <c:pt idx="1033">
                  <c:v>0.19</c:v>
                </c:pt>
                <c:pt idx="1034">
                  <c:v>-0.03</c:v>
                </c:pt>
                <c:pt idx="1035">
                  <c:v>0.3</c:v>
                </c:pt>
                <c:pt idx="1036">
                  <c:v>0.22</c:v>
                </c:pt>
                <c:pt idx="1037">
                  <c:v>0.3</c:v>
                </c:pt>
                <c:pt idx="1038">
                  <c:v>7.0000000000000007E-2</c:v>
                </c:pt>
                <c:pt idx="1039">
                  <c:v>7.0000000000000007E-2</c:v>
                </c:pt>
                <c:pt idx="1040">
                  <c:v>0.22</c:v>
                </c:pt>
                <c:pt idx="1041">
                  <c:v>0.11</c:v>
                </c:pt>
                <c:pt idx="1042">
                  <c:v>0.26</c:v>
                </c:pt>
                <c:pt idx="1043">
                  <c:v>0.41</c:v>
                </c:pt>
                <c:pt idx="1044">
                  <c:v>0.3</c:v>
                </c:pt>
                <c:pt idx="1045">
                  <c:v>0.11</c:v>
                </c:pt>
                <c:pt idx="1046">
                  <c:v>0.26</c:v>
                </c:pt>
                <c:pt idx="1047">
                  <c:v>7.0000000000000007E-2</c:v>
                </c:pt>
                <c:pt idx="1048">
                  <c:v>0.15</c:v>
                </c:pt>
                <c:pt idx="1049">
                  <c:v>0.22</c:v>
                </c:pt>
                <c:pt idx="1050">
                  <c:v>0.3</c:v>
                </c:pt>
                <c:pt idx="1051">
                  <c:v>0.38</c:v>
                </c:pt>
                <c:pt idx="1052">
                  <c:v>0.3</c:v>
                </c:pt>
                <c:pt idx="1053">
                  <c:v>0.26</c:v>
                </c:pt>
                <c:pt idx="1054">
                  <c:v>0.34</c:v>
                </c:pt>
                <c:pt idx="1055">
                  <c:v>0.56999999999999995</c:v>
                </c:pt>
                <c:pt idx="1056">
                  <c:v>0.53</c:v>
                </c:pt>
                <c:pt idx="1057">
                  <c:v>0.45</c:v>
                </c:pt>
                <c:pt idx="1058">
                  <c:v>0.41</c:v>
                </c:pt>
                <c:pt idx="1059">
                  <c:v>0.49</c:v>
                </c:pt>
                <c:pt idx="1060">
                  <c:v>0.41</c:v>
                </c:pt>
                <c:pt idx="1061">
                  <c:v>0.53</c:v>
                </c:pt>
                <c:pt idx="1062">
                  <c:v>0.61</c:v>
                </c:pt>
                <c:pt idx="1063">
                  <c:v>0.8</c:v>
                </c:pt>
                <c:pt idx="1064">
                  <c:v>0.64</c:v>
                </c:pt>
                <c:pt idx="1065">
                  <c:v>0.72</c:v>
                </c:pt>
                <c:pt idx="1066">
                  <c:v>0.53</c:v>
                </c:pt>
                <c:pt idx="1067">
                  <c:v>0.41</c:v>
                </c:pt>
                <c:pt idx="1068">
                  <c:v>0.3</c:v>
                </c:pt>
                <c:pt idx="1069">
                  <c:v>0.38</c:v>
                </c:pt>
                <c:pt idx="1070">
                  <c:v>0.72</c:v>
                </c:pt>
                <c:pt idx="1071">
                  <c:v>0.22</c:v>
                </c:pt>
                <c:pt idx="1072">
                  <c:v>0.49</c:v>
                </c:pt>
                <c:pt idx="1073">
                  <c:v>0.64</c:v>
                </c:pt>
                <c:pt idx="1074">
                  <c:v>0.72</c:v>
                </c:pt>
                <c:pt idx="1075">
                  <c:v>0.72</c:v>
                </c:pt>
                <c:pt idx="1076">
                  <c:v>0.61</c:v>
                </c:pt>
                <c:pt idx="1077">
                  <c:v>0.3</c:v>
                </c:pt>
                <c:pt idx="1078">
                  <c:v>0.15</c:v>
                </c:pt>
                <c:pt idx="1079">
                  <c:v>-0.22</c:v>
                </c:pt>
                <c:pt idx="1080">
                  <c:v>-0.83</c:v>
                </c:pt>
                <c:pt idx="1081">
                  <c:v>-0.38</c:v>
                </c:pt>
                <c:pt idx="1082">
                  <c:v>-0.8</c:v>
                </c:pt>
                <c:pt idx="1083">
                  <c:v>-0.56999999999999995</c:v>
                </c:pt>
                <c:pt idx="1084">
                  <c:v>-0.87</c:v>
                </c:pt>
                <c:pt idx="1085">
                  <c:v>-1.33</c:v>
                </c:pt>
                <c:pt idx="1086">
                  <c:v>-1.29</c:v>
                </c:pt>
                <c:pt idx="1087">
                  <c:v>-1.29</c:v>
                </c:pt>
                <c:pt idx="1088">
                  <c:v>-1.72</c:v>
                </c:pt>
                <c:pt idx="1089">
                  <c:v>-1.72</c:v>
                </c:pt>
                <c:pt idx="1090">
                  <c:v>-1.87</c:v>
                </c:pt>
                <c:pt idx="1091">
                  <c:v>-0.72</c:v>
                </c:pt>
                <c:pt idx="1092">
                  <c:v>0.87</c:v>
                </c:pt>
                <c:pt idx="1093">
                  <c:v>1.1399999999999999</c:v>
                </c:pt>
                <c:pt idx="1094">
                  <c:v>0.38</c:v>
                </c:pt>
                <c:pt idx="1095">
                  <c:v>0.03</c:v>
                </c:pt>
                <c:pt idx="1096">
                  <c:v>0.19</c:v>
                </c:pt>
                <c:pt idx="1097">
                  <c:v>0.11</c:v>
                </c:pt>
                <c:pt idx="1098">
                  <c:v>0.56999999999999995</c:v>
                </c:pt>
                <c:pt idx="1099">
                  <c:v>0.56999999999999995</c:v>
                </c:pt>
                <c:pt idx="1100">
                  <c:v>0.83</c:v>
                </c:pt>
                <c:pt idx="1101">
                  <c:v>1.29</c:v>
                </c:pt>
                <c:pt idx="1102">
                  <c:v>1.72</c:v>
                </c:pt>
                <c:pt idx="1103">
                  <c:v>2.41</c:v>
                </c:pt>
                <c:pt idx="1104">
                  <c:v>2.1800000000000002</c:v>
                </c:pt>
                <c:pt idx="1105">
                  <c:v>1.33</c:v>
                </c:pt>
                <c:pt idx="1106">
                  <c:v>1.25</c:v>
                </c:pt>
                <c:pt idx="1107">
                  <c:v>1.48</c:v>
                </c:pt>
                <c:pt idx="1108">
                  <c:v>1.38</c:v>
                </c:pt>
                <c:pt idx="1109">
                  <c:v>0.99</c:v>
                </c:pt>
                <c:pt idx="1110">
                  <c:v>0.49</c:v>
                </c:pt>
                <c:pt idx="1111">
                  <c:v>0.45</c:v>
                </c:pt>
                <c:pt idx="1112">
                  <c:v>0.19</c:v>
                </c:pt>
                <c:pt idx="1113">
                  <c:v>0.3</c:v>
                </c:pt>
                <c:pt idx="1114">
                  <c:v>-7.0000000000000007E-2</c:v>
                </c:pt>
                <c:pt idx="1115">
                  <c:v>-0.11</c:v>
                </c:pt>
                <c:pt idx="1116">
                  <c:v>0.38</c:v>
                </c:pt>
                <c:pt idx="1117">
                  <c:v>0.41</c:v>
                </c:pt>
                <c:pt idx="1118">
                  <c:v>0.38</c:v>
                </c:pt>
                <c:pt idx="1119">
                  <c:v>7.0000000000000007E-2</c:v>
                </c:pt>
                <c:pt idx="1120">
                  <c:v>-0.11</c:v>
                </c:pt>
                <c:pt idx="1121">
                  <c:v>-0.19</c:v>
                </c:pt>
                <c:pt idx="1122">
                  <c:v>-0.34</c:v>
                </c:pt>
                <c:pt idx="1123">
                  <c:v>-0.3</c:v>
                </c:pt>
                <c:pt idx="1124">
                  <c:v>-0.19</c:v>
                </c:pt>
                <c:pt idx="1125">
                  <c:v>-0.15</c:v>
                </c:pt>
                <c:pt idx="1126">
                  <c:v>0.34</c:v>
                </c:pt>
                <c:pt idx="1127">
                  <c:v>0.53</c:v>
                </c:pt>
                <c:pt idx="1128">
                  <c:v>0.53</c:v>
                </c:pt>
                <c:pt idx="1129">
                  <c:v>-7.0000000000000007E-2</c:v>
                </c:pt>
                <c:pt idx="1130">
                  <c:v>0.22</c:v>
                </c:pt>
                <c:pt idx="1131">
                  <c:v>0.22</c:v>
                </c:pt>
                <c:pt idx="1132">
                  <c:v>0.19</c:v>
                </c:pt>
                <c:pt idx="1133">
                  <c:v>0.22</c:v>
                </c:pt>
                <c:pt idx="1134">
                  <c:v>0.3</c:v>
                </c:pt>
                <c:pt idx="1135">
                  <c:v>0.53</c:v>
                </c:pt>
                <c:pt idx="1136">
                  <c:v>0.34</c:v>
                </c:pt>
                <c:pt idx="1137">
                  <c:v>0.03</c:v>
                </c:pt>
                <c:pt idx="1138">
                  <c:v>0.53</c:v>
                </c:pt>
                <c:pt idx="1139">
                  <c:v>0.68</c:v>
                </c:pt>
                <c:pt idx="1140">
                  <c:v>0.83</c:v>
                </c:pt>
                <c:pt idx="1141">
                  <c:v>0.95</c:v>
                </c:pt>
                <c:pt idx="1142">
                  <c:v>0.61</c:v>
                </c:pt>
                <c:pt idx="1143">
                  <c:v>0.26</c:v>
                </c:pt>
                <c:pt idx="1144">
                  <c:v>0.19</c:v>
                </c:pt>
                <c:pt idx="1145">
                  <c:v>0.41</c:v>
                </c:pt>
                <c:pt idx="1146">
                  <c:v>0.11</c:v>
                </c:pt>
                <c:pt idx="1147">
                  <c:v>0.11</c:v>
                </c:pt>
                <c:pt idx="1148">
                  <c:v>0.38</c:v>
                </c:pt>
                <c:pt idx="1149">
                  <c:v>0.64</c:v>
                </c:pt>
                <c:pt idx="1150">
                  <c:v>0.56999999999999995</c:v>
                </c:pt>
                <c:pt idx="1151">
                  <c:v>0.22</c:v>
                </c:pt>
                <c:pt idx="1152">
                  <c:v>0.72</c:v>
                </c:pt>
                <c:pt idx="1153">
                  <c:v>1.02</c:v>
                </c:pt>
                <c:pt idx="1154">
                  <c:v>0.64</c:v>
                </c:pt>
                <c:pt idx="1155">
                  <c:v>0.26</c:v>
                </c:pt>
                <c:pt idx="1156">
                  <c:v>7.0000000000000007E-2</c:v>
                </c:pt>
                <c:pt idx="1157">
                  <c:v>0.26</c:v>
                </c:pt>
                <c:pt idx="1158">
                  <c:v>0.38</c:v>
                </c:pt>
                <c:pt idx="1159">
                  <c:v>0.22</c:v>
                </c:pt>
                <c:pt idx="1160">
                  <c:v>0.11</c:v>
                </c:pt>
                <c:pt idx="1161">
                  <c:v>0.15</c:v>
                </c:pt>
                <c:pt idx="1162">
                  <c:v>7.0000000000000007E-2</c:v>
                </c:pt>
                <c:pt idx="1163">
                  <c:v>0</c:v>
                </c:pt>
                <c:pt idx="1164">
                  <c:v>0</c:v>
                </c:pt>
                <c:pt idx="1165">
                  <c:v>-0.56999999999999995</c:v>
                </c:pt>
                <c:pt idx="1166">
                  <c:v>-0.61</c:v>
                </c:pt>
                <c:pt idx="1167">
                  <c:v>-0.64</c:v>
                </c:pt>
                <c:pt idx="1168">
                  <c:v>-0.76</c:v>
                </c:pt>
                <c:pt idx="1169">
                  <c:v>-0.61</c:v>
                </c:pt>
                <c:pt idx="1170">
                  <c:v>-0.19</c:v>
                </c:pt>
                <c:pt idx="1171">
                  <c:v>-0.72</c:v>
                </c:pt>
                <c:pt idx="1172">
                  <c:v>-0.87</c:v>
                </c:pt>
                <c:pt idx="1173">
                  <c:v>-0.91</c:v>
                </c:pt>
                <c:pt idx="1174">
                  <c:v>-1.33</c:v>
                </c:pt>
                <c:pt idx="1175">
                  <c:v>-0.87</c:v>
                </c:pt>
                <c:pt idx="1176">
                  <c:v>0.38</c:v>
                </c:pt>
                <c:pt idx="1177">
                  <c:v>0.95</c:v>
                </c:pt>
                <c:pt idx="1178">
                  <c:v>0.83</c:v>
                </c:pt>
                <c:pt idx="1179">
                  <c:v>0.49</c:v>
                </c:pt>
                <c:pt idx="1180">
                  <c:v>0.3</c:v>
                </c:pt>
                <c:pt idx="1181">
                  <c:v>0.19</c:v>
                </c:pt>
                <c:pt idx="1182">
                  <c:v>0.83</c:v>
                </c:pt>
                <c:pt idx="1183">
                  <c:v>1.33</c:v>
                </c:pt>
                <c:pt idx="1184">
                  <c:v>1.57</c:v>
                </c:pt>
                <c:pt idx="1185">
                  <c:v>1.72</c:v>
                </c:pt>
                <c:pt idx="1186">
                  <c:v>1.91</c:v>
                </c:pt>
                <c:pt idx="1187">
                  <c:v>1.91</c:v>
                </c:pt>
                <c:pt idx="1188">
                  <c:v>1.95</c:v>
                </c:pt>
                <c:pt idx="1189">
                  <c:v>1.99</c:v>
                </c:pt>
                <c:pt idx="1190">
                  <c:v>2.1</c:v>
                </c:pt>
                <c:pt idx="1191">
                  <c:v>2.25</c:v>
                </c:pt>
                <c:pt idx="1192">
                  <c:v>2.0299999999999998</c:v>
                </c:pt>
                <c:pt idx="1193">
                  <c:v>2.1</c:v>
                </c:pt>
                <c:pt idx="1194">
                  <c:v>2.41</c:v>
                </c:pt>
                <c:pt idx="1195">
                  <c:v>2.14</c:v>
                </c:pt>
                <c:pt idx="1196">
                  <c:v>1.84</c:v>
                </c:pt>
                <c:pt idx="1197">
                  <c:v>2.06</c:v>
                </c:pt>
                <c:pt idx="1198">
                  <c:v>2.2200000000000002</c:v>
                </c:pt>
                <c:pt idx="1199">
                  <c:v>1.91</c:v>
                </c:pt>
                <c:pt idx="1200">
                  <c:v>1.33</c:v>
                </c:pt>
                <c:pt idx="1201">
                  <c:v>0.91</c:v>
                </c:pt>
                <c:pt idx="1202">
                  <c:v>0.49</c:v>
                </c:pt>
                <c:pt idx="1203">
                  <c:v>0.34</c:v>
                </c:pt>
                <c:pt idx="1204">
                  <c:v>0.19</c:v>
                </c:pt>
                <c:pt idx="1205">
                  <c:v>0.53</c:v>
                </c:pt>
                <c:pt idx="1206">
                  <c:v>0.64</c:v>
                </c:pt>
                <c:pt idx="1207">
                  <c:v>1.25</c:v>
                </c:pt>
                <c:pt idx="1208">
                  <c:v>0.8</c:v>
                </c:pt>
                <c:pt idx="1209">
                  <c:v>0.64</c:v>
                </c:pt>
                <c:pt idx="1210">
                  <c:v>0.53</c:v>
                </c:pt>
                <c:pt idx="1211">
                  <c:v>0.3</c:v>
                </c:pt>
                <c:pt idx="1212">
                  <c:v>-7.0000000000000007E-2</c:v>
                </c:pt>
                <c:pt idx="1213">
                  <c:v>0.41</c:v>
                </c:pt>
                <c:pt idx="1214">
                  <c:v>0.19</c:v>
                </c:pt>
                <c:pt idx="1215">
                  <c:v>0.19</c:v>
                </c:pt>
                <c:pt idx="1216">
                  <c:v>0.41</c:v>
                </c:pt>
                <c:pt idx="1217">
                  <c:v>0.26</c:v>
                </c:pt>
                <c:pt idx="1218">
                  <c:v>0.64</c:v>
                </c:pt>
                <c:pt idx="1219">
                  <c:v>0.53</c:v>
                </c:pt>
                <c:pt idx="1220">
                  <c:v>0.34</c:v>
                </c:pt>
                <c:pt idx="1221">
                  <c:v>7.0000000000000007E-2</c:v>
                </c:pt>
                <c:pt idx="1222">
                  <c:v>0.03</c:v>
                </c:pt>
                <c:pt idx="1223">
                  <c:v>0</c:v>
                </c:pt>
                <c:pt idx="1224">
                  <c:v>0.03</c:v>
                </c:pt>
                <c:pt idx="1225">
                  <c:v>0.11</c:v>
                </c:pt>
                <c:pt idx="1226">
                  <c:v>-0.03</c:v>
                </c:pt>
                <c:pt idx="1227">
                  <c:v>7.0000000000000007E-2</c:v>
                </c:pt>
                <c:pt idx="1228">
                  <c:v>-0.11</c:v>
                </c:pt>
                <c:pt idx="1229">
                  <c:v>-0.15</c:v>
                </c:pt>
                <c:pt idx="1230">
                  <c:v>-0.03</c:v>
                </c:pt>
                <c:pt idx="1231">
                  <c:v>-0.03</c:v>
                </c:pt>
                <c:pt idx="1232">
                  <c:v>0.53</c:v>
                </c:pt>
                <c:pt idx="1233">
                  <c:v>0.49</c:v>
                </c:pt>
                <c:pt idx="1234">
                  <c:v>0.45</c:v>
                </c:pt>
                <c:pt idx="1235">
                  <c:v>0.49</c:v>
                </c:pt>
                <c:pt idx="1236">
                  <c:v>0.49</c:v>
                </c:pt>
                <c:pt idx="1237">
                  <c:v>0.34</c:v>
                </c:pt>
                <c:pt idx="1238">
                  <c:v>0.3</c:v>
                </c:pt>
                <c:pt idx="1239">
                  <c:v>0.11</c:v>
                </c:pt>
                <c:pt idx="1240">
                  <c:v>0.11</c:v>
                </c:pt>
                <c:pt idx="1241">
                  <c:v>7.0000000000000007E-2</c:v>
                </c:pt>
                <c:pt idx="1242">
                  <c:v>0.03</c:v>
                </c:pt>
                <c:pt idx="1243">
                  <c:v>0.15</c:v>
                </c:pt>
                <c:pt idx="1244">
                  <c:v>0.34</c:v>
                </c:pt>
                <c:pt idx="1245">
                  <c:v>0.34</c:v>
                </c:pt>
                <c:pt idx="1246">
                  <c:v>0.22</c:v>
                </c:pt>
                <c:pt idx="1247">
                  <c:v>0.11</c:v>
                </c:pt>
                <c:pt idx="1248">
                  <c:v>0.11</c:v>
                </c:pt>
                <c:pt idx="1249">
                  <c:v>0.49</c:v>
                </c:pt>
                <c:pt idx="1250">
                  <c:v>0.64</c:v>
                </c:pt>
                <c:pt idx="1251">
                  <c:v>0.56999999999999995</c:v>
                </c:pt>
                <c:pt idx="1252">
                  <c:v>0.49</c:v>
                </c:pt>
                <c:pt idx="1253">
                  <c:v>0.45</c:v>
                </c:pt>
                <c:pt idx="1254">
                  <c:v>0.53</c:v>
                </c:pt>
                <c:pt idx="1255">
                  <c:v>0.49</c:v>
                </c:pt>
                <c:pt idx="1256">
                  <c:v>0.41</c:v>
                </c:pt>
                <c:pt idx="1257">
                  <c:v>0.38</c:v>
                </c:pt>
                <c:pt idx="1258">
                  <c:v>0.49</c:v>
                </c:pt>
                <c:pt idx="1259">
                  <c:v>0.76</c:v>
                </c:pt>
                <c:pt idx="1260">
                  <c:v>0.68</c:v>
                </c:pt>
                <c:pt idx="1261">
                  <c:v>0.34</c:v>
                </c:pt>
                <c:pt idx="1262">
                  <c:v>0.49</c:v>
                </c:pt>
                <c:pt idx="1263">
                  <c:v>0.64</c:v>
                </c:pt>
                <c:pt idx="1264">
                  <c:v>0.72</c:v>
                </c:pt>
                <c:pt idx="1265">
                  <c:v>0.53</c:v>
                </c:pt>
                <c:pt idx="1266">
                  <c:v>0.15</c:v>
                </c:pt>
                <c:pt idx="1267">
                  <c:v>-0.22</c:v>
                </c:pt>
                <c:pt idx="1268">
                  <c:v>-0.72</c:v>
                </c:pt>
                <c:pt idx="1269">
                  <c:v>-0.87</c:v>
                </c:pt>
                <c:pt idx="1270">
                  <c:v>-0.83</c:v>
                </c:pt>
                <c:pt idx="1271">
                  <c:v>-0.95</c:v>
                </c:pt>
                <c:pt idx="1272">
                  <c:v>-1.44</c:v>
                </c:pt>
                <c:pt idx="1273">
                  <c:v>-1.06</c:v>
                </c:pt>
                <c:pt idx="1274">
                  <c:v>-1.1399999999999999</c:v>
                </c:pt>
                <c:pt idx="1275">
                  <c:v>-1.1000000000000001</c:v>
                </c:pt>
                <c:pt idx="1276">
                  <c:v>-0.53</c:v>
                </c:pt>
                <c:pt idx="1277">
                  <c:v>-0.34</c:v>
                </c:pt>
                <c:pt idx="1278">
                  <c:v>0.03</c:v>
                </c:pt>
                <c:pt idx="1279">
                  <c:v>0.22</c:v>
                </c:pt>
                <c:pt idx="1280">
                  <c:v>0.49</c:v>
                </c:pt>
                <c:pt idx="1281">
                  <c:v>0.41</c:v>
                </c:pt>
                <c:pt idx="1282">
                  <c:v>0.8</c:v>
                </c:pt>
                <c:pt idx="1283">
                  <c:v>1.1000000000000001</c:v>
                </c:pt>
                <c:pt idx="1284">
                  <c:v>1.06</c:v>
                </c:pt>
                <c:pt idx="1285">
                  <c:v>1.1000000000000001</c:v>
                </c:pt>
                <c:pt idx="1286">
                  <c:v>1.25</c:v>
                </c:pt>
                <c:pt idx="1287">
                  <c:v>1.33</c:v>
                </c:pt>
                <c:pt idx="1288">
                  <c:v>1.48</c:v>
                </c:pt>
                <c:pt idx="1289">
                  <c:v>1.8</c:v>
                </c:pt>
                <c:pt idx="1290">
                  <c:v>1.72</c:v>
                </c:pt>
                <c:pt idx="1291">
                  <c:v>1.84</c:v>
                </c:pt>
                <c:pt idx="1292">
                  <c:v>1.95</c:v>
                </c:pt>
                <c:pt idx="1293">
                  <c:v>2.25</c:v>
                </c:pt>
                <c:pt idx="1294">
                  <c:v>2.48</c:v>
                </c:pt>
                <c:pt idx="1295">
                  <c:v>2.29</c:v>
                </c:pt>
                <c:pt idx="1296">
                  <c:v>1.99</c:v>
                </c:pt>
                <c:pt idx="1297">
                  <c:v>1.68</c:v>
                </c:pt>
                <c:pt idx="1298">
                  <c:v>1.72</c:v>
                </c:pt>
                <c:pt idx="1299">
                  <c:v>1.87</c:v>
                </c:pt>
                <c:pt idx="1300">
                  <c:v>1.91</c:v>
                </c:pt>
                <c:pt idx="1301">
                  <c:v>1.76</c:v>
                </c:pt>
                <c:pt idx="1302">
                  <c:v>1.38</c:v>
                </c:pt>
                <c:pt idx="1303">
                  <c:v>1.23</c:v>
                </c:pt>
                <c:pt idx="1304">
                  <c:v>1.02</c:v>
                </c:pt>
                <c:pt idx="1305">
                  <c:v>0.83</c:v>
                </c:pt>
                <c:pt idx="1306">
                  <c:v>0.64</c:v>
                </c:pt>
                <c:pt idx="1307">
                  <c:v>0.53</c:v>
                </c:pt>
                <c:pt idx="1308">
                  <c:v>0.61</c:v>
                </c:pt>
                <c:pt idx="1309">
                  <c:v>0.53</c:v>
                </c:pt>
                <c:pt idx="1310">
                  <c:v>0.53</c:v>
                </c:pt>
                <c:pt idx="1311">
                  <c:v>0.64</c:v>
                </c:pt>
                <c:pt idx="1312">
                  <c:v>0.64</c:v>
                </c:pt>
                <c:pt idx="1313">
                  <c:v>0.19</c:v>
                </c:pt>
                <c:pt idx="1314">
                  <c:v>0.61</c:v>
                </c:pt>
                <c:pt idx="1315">
                  <c:v>0.38</c:v>
                </c:pt>
                <c:pt idx="1316">
                  <c:v>0.3</c:v>
                </c:pt>
                <c:pt idx="1317">
                  <c:v>0.53</c:v>
                </c:pt>
                <c:pt idx="1318">
                  <c:v>0.49</c:v>
                </c:pt>
                <c:pt idx="1319">
                  <c:v>0.26</c:v>
                </c:pt>
                <c:pt idx="1320">
                  <c:v>7.0000000000000007E-2</c:v>
                </c:pt>
                <c:pt idx="1321">
                  <c:v>7.0000000000000007E-2</c:v>
                </c:pt>
                <c:pt idx="1322">
                  <c:v>0.3</c:v>
                </c:pt>
                <c:pt idx="1323">
                  <c:v>0.41</c:v>
                </c:pt>
                <c:pt idx="1324">
                  <c:v>0.34</c:v>
                </c:pt>
                <c:pt idx="1325">
                  <c:v>0.26</c:v>
                </c:pt>
                <c:pt idx="1326">
                  <c:v>0.19</c:v>
                </c:pt>
                <c:pt idx="1327">
                  <c:v>0</c:v>
                </c:pt>
                <c:pt idx="1328">
                  <c:v>-0.03</c:v>
                </c:pt>
                <c:pt idx="1329">
                  <c:v>-0.11</c:v>
                </c:pt>
                <c:pt idx="1330">
                  <c:v>0</c:v>
                </c:pt>
                <c:pt idx="1331">
                  <c:v>0.03</c:v>
                </c:pt>
                <c:pt idx="1332">
                  <c:v>0.26</c:v>
                </c:pt>
                <c:pt idx="1333">
                  <c:v>0.11</c:v>
                </c:pt>
                <c:pt idx="1334">
                  <c:v>0.15</c:v>
                </c:pt>
                <c:pt idx="1335">
                  <c:v>0.11</c:v>
                </c:pt>
                <c:pt idx="1336">
                  <c:v>0.26</c:v>
                </c:pt>
                <c:pt idx="1337">
                  <c:v>0.26</c:v>
                </c:pt>
                <c:pt idx="1338">
                  <c:v>0.38</c:v>
                </c:pt>
                <c:pt idx="1339">
                  <c:v>0.34</c:v>
                </c:pt>
                <c:pt idx="1340">
                  <c:v>0.45</c:v>
                </c:pt>
                <c:pt idx="1341">
                  <c:v>0.61</c:v>
                </c:pt>
                <c:pt idx="1342">
                  <c:v>0.49</c:v>
                </c:pt>
                <c:pt idx="1343">
                  <c:v>0.38</c:v>
                </c:pt>
                <c:pt idx="1344">
                  <c:v>0.34</c:v>
                </c:pt>
                <c:pt idx="1345">
                  <c:v>0.22</c:v>
                </c:pt>
                <c:pt idx="1346">
                  <c:v>0.26</c:v>
                </c:pt>
                <c:pt idx="1347">
                  <c:v>0.3</c:v>
                </c:pt>
                <c:pt idx="1348">
                  <c:v>0.34</c:v>
                </c:pt>
                <c:pt idx="1349">
                  <c:v>0.26</c:v>
                </c:pt>
                <c:pt idx="1350">
                  <c:v>7.0000000000000007E-2</c:v>
                </c:pt>
                <c:pt idx="1351">
                  <c:v>0.11</c:v>
                </c:pt>
                <c:pt idx="1352">
                  <c:v>0.22</c:v>
                </c:pt>
                <c:pt idx="1353">
                  <c:v>0.45</c:v>
                </c:pt>
                <c:pt idx="1354">
                  <c:v>0.61</c:v>
                </c:pt>
                <c:pt idx="1355">
                  <c:v>0.56999999999999995</c:v>
                </c:pt>
                <c:pt idx="1356">
                  <c:v>0.61</c:v>
                </c:pt>
                <c:pt idx="1357">
                  <c:v>0.91</c:v>
                </c:pt>
                <c:pt idx="1358">
                  <c:v>0.83</c:v>
                </c:pt>
                <c:pt idx="1359">
                  <c:v>0.64</c:v>
                </c:pt>
                <c:pt idx="1360">
                  <c:v>0.45</c:v>
                </c:pt>
                <c:pt idx="1361">
                  <c:v>0.15</c:v>
                </c:pt>
                <c:pt idx="1362">
                  <c:v>0</c:v>
                </c:pt>
                <c:pt idx="1363">
                  <c:v>-7.0000000000000007E-2</c:v>
                </c:pt>
                <c:pt idx="1364">
                  <c:v>-0.26</c:v>
                </c:pt>
                <c:pt idx="1365">
                  <c:v>-0.34</c:v>
                </c:pt>
                <c:pt idx="1366">
                  <c:v>-0.38</c:v>
                </c:pt>
                <c:pt idx="1367">
                  <c:v>-0.45</c:v>
                </c:pt>
                <c:pt idx="1368">
                  <c:v>-0.61</c:v>
                </c:pt>
                <c:pt idx="1369">
                  <c:v>-0.68</c:v>
                </c:pt>
                <c:pt idx="1370">
                  <c:v>-0.72</c:v>
                </c:pt>
                <c:pt idx="1371">
                  <c:v>-0.91</c:v>
                </c:pt>
                <c:pt idx="1372">
                  <c:v>-0.83</c:v>
                </c:pt>
                <c:pt idx="1373">
                  <c:v>-1.25</c:v>
                </c:pt>
                <c:pt idx="1374">
                  <c:v>-1.8</c:v>
                </c:pt>
                <c:pt idx="1375">
                  <c:v>-2.1</c:v>
                </c:pt>
                <c:pt idx="1376">
                  <c:v>-2.52</c:v>
                </c:pt>
                <c:pt idx="1377">
                  <c:v>-2.79</c:v>
                </c:pt>
                <c:pt idx="1378">
                  <c:v>-2.56</c:v>
                </c:pt>
                <c:pt idx="1379">
                  <c:v>-0.22</c:v>
                </c:pt>
                <c:pt idx="1380">
                  <c:v>1.29</c:v>
                </c:pt>
                <c:pt idx="1381">
                  <c:v>1.57</c:v>
                </c:pt>
                <c:pt idx="1382">
                  <c:v>1.1399999999999999</c:v>
                </c:pt>
                <c:pt idx="1383">
                  <c:v>-0.15</c:v>
                </c:pt>
                <c:pt idx="1384">
                  <c:v>-0.11</c:v>
                </c:pt>
                <c:pt idx="1385">
                  <c:v>0.34</c:v>
                </c:pt>
                <c:pt idx="1386">
                  <c:v>0.83</c:v>
                </c:pt>
                <c:pt idx="1387">
                  <c:v>1.29</c:v>
                </c:pt>
                <c:pt idx="1388">
                  <c:v>1.42</c:v>
                </c:pt>
                <c:pt idx="1389">
                  <c:v>1.53</c:v>
                </c:pt>
                <c:pt idx="1390">
                  <c:v>1.84</c:v>
                </c:pt>
                <c:pt idx="1391">
                  <c:v>1.8</c:v>
                </c:pt>
                <c:pt idx="1392">
                  <c:v>1.91</c:v>
                </c:pt>
                <c:pt idx="1393">
                  <c:v>2.0299999999999998</c:v>
                </c:pt>
                <c:pt idx="1394">
                  <c:v>2.25</c:v>
                </c:pt>
                <c:pt idx="1395">
                  <c:v>2.4500000000000002</c:v>
                </c:pt>
                <c:pt idx="1396">
                  <c:v>2.37</c:v>
                </c:pt>
                <c:pt idx="1397">
                  <c:v>2.2200000000000002</c:v>
                </c:pt>
                <c:pt idx="1398">
                  <c:v>2.1</c:v>
                </c:pt>
                <c:pt idx="1399">
                  <c:v>1.84</c:v>
                </c:pt>
                <c:pt idx="1400">
                  <c:v>1.8</c:v>
                </c:pt>
                <c:pt idx="1401">
                  <c:v>1.42</c:v>
                </c:pt>
                <c:pt idx="1402">
                  <c:v>1.1000000000000001</c:v>
                </c:pt>
                <c:pt idx="1403">
                  <c:v>0.8</c:v>
                </c:pt>
                <c:pt idx="1404">
                  <c:v>0.95</c:v>
                </c:pt>
                <c:pt idx="1405">
                  <c:v>0.87</c:v>
                </c:pt>
                <c:pt idx="1406">
                  <c:v>0.64</c:v>
                </c:pt>
                <c:pt idx="1407">
                  <c:v>0.34</c:v>
                </c:pt>
                <c:pt idx="1408">
                  <c:v>0.56999999999999995</c:v>
                </c:pt>
                <c:pt idx="1409">
                  <c:v>0.34</c:v>
                </c:pt>
                <c:pt idx="1410">
                  <c:v>0.38</c:v>
                </c:pt>
                <c:pt idx="1411">
                  <c:v>0.3</c:v>
                </c:pt>
                <c:pt idx="1412">
                  <c:v>0.49</c:v>
                </c:pt>
                <c:pt idx="1413">
                  <c:v>0.56999999999999995</c:v>
                </c:pt>
                <c:pt idx="1414">
                  <c:v>0.8</c:v>
                </c:pt>
                <c:pt idx="1415">
                  <c:v>0.22</c:v>
                </c:pt>
                <c:pt idx="1416">
                  <c:v>-0.03</c:v>
                </c:pt>
                <c:pt idx="1417">
                  <c:v>0.49</c:v>
                </c:pt>
                <c:pt idx="1418">
                  <c:v>0.15</c:v>
                </c:pt>
                <c:pt idx="1419">
                  <c:v>0.3</c:v>
                </c:pt>
                <c:pt idx="1420">
                  <c:v>0.11</c:v>
                </c:pt>
                <c:pt idx="1421">
                  <c:v>0.15</c:v>
                </c:pt>
                <c:pt idx="1422">
                  <c:v>0.19</c:v>
                </c:pt>
                <c:pt idx="1423">
                  <c:v>0.53</c:v>
                </c:pt>
                <c:pt idx="1424">
                  <c:v>0.53</c:v>
                </c:pt>
                <c:pt idx="1425">
                  <c:v>0.34</c:v>
                </c:pt>
                <c:pt idx="1426">
                  <c:v>0.22</c:v>
                </c:pt>
                <c:pt idx="1427">
                  <c:v>0.22</c:v>
                </c:pt>
                <c:pt idx="1428">
                  <c:v>0.19</c:v>
                </c:pt>
                <c:pt idx="1429">
                  <c:v>-0.15</c:v>
                </c:pt>
                <c:pt idx="1430">
                  <c:v>-0.22</c:v>
                </c:pt>
                <c:pt idx="1431">
                  <c:v>-0.03</c:v>
                </c:pt>
                <c:pt idx="1432">
                  <c:v>-7.0000000000000007E-2</c:v>
                </c:pt>
                <c:pt idx="1433">
                  <c:v>-0.03</c:v>
                </c:pt>
                <c:pt idx="1434">
                  <c:v>0.11</c:v>
                </c:pt>
                <c:pt idx="1435">
                  <c:v>7.0000000000000007E-2</c:v>
                </c:pt>
                <c:pt idx="1436">
                  <c:v>0.45</c:v>
                </c:pt>
                <c:pt idx="1437">
                  <c:v>0.3</c:v>
                </c:pt>
                <c:pt idx="1438">
                  <c:v>0.3</c:v>
                </c:pt>
                <c:pt idx="1439">
                  <c:v>0.19</c:v>
                </c:pt>
                <c:pt idx="1440">
                  <c:v>7.0000000000000007E-2</c:v>
                </c:pt>
                <c:pt idx="1441">
                  <c:v>-7.0000000000000007E-2</c:v>
                </c:pt>
                <c:pt idx="1442">
                  <c:v>0.11</c:v>
                </c:pt>
                <c:pt idx="1443">
                  <c:v>0.15</c:v>
                </c:pt>
                <c:pt idx="1444">
                  <c:v>0.11</c:v>
                </c:pt>
                <c:pt idx="1445">
                  <c:v>0.15</c:v>
                </c:pt>
                <c:pt idx="1446">
                  <c:v>0.03</c:v>
                </c:pt>
                <c:pt idx="1447">
                  <c:v>-7.0000000000000007E-2</c:v>
                </c:pt>
                <c:pt idx="1448">
                  <c:v>-0.03</c:v>
                </c:pt>
                <c:pt idx="1449">
                  <c:v>0.11</c:v>
                </c:pt>
                <c:pt idx="1450">
                  <c:v>0.03</c:v>
                </c:pt>
                <c:pt idx="1451">
                  <c:v>7.0000000000000007E-2</c:v>
                </c:pt>
                <c:pt idx="1452">
                  <c:v>0.15</c:v>
                </c:pt>
                <c:pt idx="1453">
                  <c:v>0.26</c:v>
                </c:pt>
                <c:pt idx="1454">
                  <c:v>0.34</c:v>
                </c:pt>
                <c:pt idx="1455">
                  <c:v>0.38</c:v>
                </c:pt>
                <c:pt idx="1456">
                  <c:v>0</c:v>
                </c:pt>
                <c:pt idx="1457">
                  <c:v>-0.26</c:v>
                </c:pt>
                <c:pt idx="1458">
                  <c:v>-0.38</c:v>
                </c:pt>
                <c:pt idx="1459">
                  <c:v>-0.53</c:v>
                </c:pt>
                <c:pt idx="1460">
                  <c:v>-0.56999999999999995</c:v>
                </c:pt>
                <c:pt idx="1461">
                  <c:v>-0.34</c:v>
                </c:pt>
                <c:pt idx="1462">
                  <c:v>-0.03</c:v>
                </c:pt>
                <c:pt idx="1463">
                  <c:v>-0.53</c:v>
                </c:pt>
                <c:pt idx="1464">
                  <c:v>-1.18</c:v>
                </c:pt>
                <c:pt idx="1465">
                  <c:v>-1.68</c:v>
                </c:pt>
                <c:pt idx="1466">
                  <c:v>-1.87</c:v>
                </c:pt>
                <c:pt idx="1467">
                  <c:v>-1.57</c:v>
                </c:pt>
                <c:pt idx="1468">
                  <c:v>-1.48</c:v>
                </c:pt>
                <c:pt idx="1469">
                  <c:v>-1.48</c:v>
                </c:pt>
                <c:pt idx="1470">
                  <c:v>-1.63</c:v>
                </c:pt>
                <c:pt idx="1471">
                  <c:v>-2.06</c:v>
                </c:pt>
                <c:pt idx="1472">
                  <c:v>-1.99</c:v>
                </c:pt>
                <c:pt idx="1473">
                  <c:v>-1.1000000000000001</c:v>
                </c:pt>
                <c:pt idx="1474">
                  <c:v>0.19</c:v>
                </c:pt>
                <c:pt idx="1475">
                  <c:v>0.64</c:v>
                </c:pt>
                <c:pt idx="1476">
                  <c:v>0.3</c:v>
                </c:pt>
                <c:pt idx="1477">
                  <c:v>0.26</c:v>
                </c:pt>
                <c:pt idx="1478">
                  <c:v>0.3</c:v>
                </c:pt>
                <c:pt idx="1479">
                  <c:v>0.72</c:v>
                </c:pt>
                <c:pt idx="1480">
                  <c:v>1.1000000000000001</c:v>
                </c:pt>
                <c:pt idx="1481">
                  <c:v>1.18</c:v>
                </c:pt>
                <c:pt idx="1482">
                  <c:v>1.33</c:v>
                </c:pt>
                <c:pt idx="1483">
                  <c:v>1.33</c:v>
                </c:pt>
                <c:pt idx="1484">
                  <c:v>1.44</c:v>
                </c:pt>
                <c:pt idx="1485">
                  <c:v>1.76</c:v>
                </c:pt>
                <c:pt idx="1486">
                  <c:v>2.1</c:v>
                </c:pt>
                <c:pt idx="1487">
                  <c:v>3.09</c:v>
                </c:pt>
                <c:pt idx="1488">
                  <c:v>2.2200000000000002</c:v>
                </c:pt>
                <c:pt idx="1489">
                  <c:v>1.8</c:v>
                </c:pt>
                <c:pt idx="1490">
                  <c:v>1.53</c:v>
                </c:pt>
                <c:pt idx="1491">
                  <c:v>1.84</c:v>
                </c:pt>
                <c:pt idx="1492">
                  <c:v>1.53</c:v>
                </c:pt>
                <c:pt idx="1493">
                  <c:v>1.23</c:v>
                </c:pt>
                <c:pt idx="1494">
                  <c:v>0.8</c:v>
                </c:pt>
                <c:pt idx="1495">
                  <c:v>0.49</c:v>
                </c:pt>
                <c:pt idx="1496">
                  <c:v>0.3</c:v>
                </c:pt>
                <c:pt idx="1497">
                  <c:v>0.34</c:v>
                </c:pt>
                <c:pt idx="1498">
                  <c:v>0.38</c:v>
                </c:pt>
                <c:pt idx="1499">
                  <c:v>0.34</c:v>
                </c:pt>
                <c:pt idx="1500">
                  <c:v>0.22</c:v>
                </c:pt>
                <c:pt idx="1501">
                  <c:v>0.34</c:v>
                </c:pt>
                <c:pt idx="1502">
                  <c:v>0.45</c:v>
                </c:pt>
                <c:pt idx="1503">
                  <c:v>0.72</c:v>
                </c:pt>
                <c:pt idx="1504">
                  <c:v>0.68</c:v>
                </c:pt>
                <c:pt idx="1505">
                  <c:v>0.56999999999999995</c:v>
                </c:pt>
                <c:pt idx="1506">
                  <c:v>0.34</c:v>
                </c:pt>
                <c:pt idx="1507">
                  <c:v>0.34</c:v>
                </c:pt>
                <c:pt idx="1508">
                  <c:v>0.11</c:v>
                </c:pt>
                <c:pt idx="1509">
                  <c:v>0.19</c:v>
                </c:pt>
                <c:pt idx="1510">
                  <c:v>0.41</c:v>
                </c:pt>
                <c:pt idx="1511">
                  <c:v>0.61</c:v>
                </c:pt>
                <c:pt idx="1512">
                  <c:v>0.61</c:v>
                </c:pt>
                <c:pt idx="1513">
                  <c:v>0.56999999999999995</c:v>
                </c:pt>
                <c:pt idx="1514">
                  <c:v>0.8</c:v>
                </c:pt>
                <c:pt idx="1515">
                  <c:v>0.45</c:v>
                </c:pt>
                <c:pt idx="1516">
                  <c:v>0.26</c:v>
                </c:pt>
                <c:pt idx="1517">
                  <c:v>0.22</c:v>
                </c:pt>
                <c:pt idx="1518">
                  <c:v>0.3</c:v>
                </c:pt>
                <c:pt idx="1519">
                  <c:v>0.45</c:v>
                </c:pt>
                <c:pt idx="1520">
                  <c:v>0.76</c:v>
                </c:pt>
                <c:pt idx="1521">
                  <c:v>0.76</c:v>
                </c:pt>
                <c:pt idx="1522">
                  <c:v>0.83</c:v>
                </c:pt>
                <c:pt idx="1523">
                  <c:v>0.61</c:v>
                </c:pt>
                <c:pt idx="1524">
                  <c:v>0.38</c:v>
                </c:pt>
                <c:pt idx="1525">
                  <c:v>0.38</c:v>
                </c:pt>
                <c:pt idx="1526">
                  <c:v>0.22</c:v>
                </c:pt>
                <c:pt idx="1527">
                  <c:v>0.11</c:v>
                </c:pt>
                <c:pt idx="1528">
                  <c:v>7.0000000000000007E-2</c:v>
                </c:pt>
                <c:pt idx="1529">
                  <c:v>-0.11</c:v>
                </c:pt>
                <c:pt idx="1530">
                  <c:v>-7.0000000000000007E-2</c:v>
                </c:pt>
                <c:pt idx="1531">
                  <c:v>-0.15</c:v>
                </c:pt>
                <c:pt idx="1532">
                  <c:v>-0.11</c:v>
                </c:pt>
                <c:pt idx="1533">
                  <c:v>0.11</c:v>
                </c:pt>
                <c:pt idx="1534">
                  <c:v>0.41</c:v>
                </c:pt>
                <c:pt idx="1535">
                  <c:v>0.49</c:v>
                </c:pt>
                <c:pt idx="1536">
                  <c:v>0.49</c:v>
                </c:pt>
                <c:pt idx="1537">
                  <c:v>0.56999999999999995</c:v>
                </c:pt>
                <c:pt idx="1538">
                  <c:v>0.26</c:v>
                </c:pt>
                <c:pt idx="1539">
                  <c:v>7.0000000000000007E-2</c:v>
                </c:pt>
                <c:pt idx="1540">
                  <c:v>0.3</c:v>
                </c:pt>
                <c:pt idx="1541">
                  <c:v>0</c:v>
                </c:pt>
                <c:pt idx="1542">
                  <c:v>-0.15</c:v>
                </c:pt>
                <c:pt idx="1543">
                  <c:v>0.11</c:v>
                </c:pt>
                <c:pt idx="1544">
                  <c:v>-0.61</c:v>
                </c:pt>
                <c:pt idx="1545">
                  <c:v>-0.11</c:v>
                </c:pt>
                <c:pt idx="1546">
                  <c:v>-0.95</c:v>
                </c:pt>
                <c:pt idx="1547">
                  <c:v>-0.8</c:v>
                </c:pt>
                <c:pt idx="1548">
                  <c:v>-1.1399999999999999</c:v>
                </c:pt>
                <c:pt idx="1549">
                  <c:v>-1.18</c:v>
                </c:pt>
                <c:pt idx="1550">
                  <c:v>-1.33</c:v>
                </c:pt>
                <c:pt idx="1551">
                  <c:v>-0.72</c:v>
                </c:pt>
                <c:pt idx="1552">
                  <c:v>0.41</c:v>
                </c:pt>
                <c:pt idx="1553">
                  <c:v>0.87</c:v>
                </c:pt>
                <c:pt idx="1554">
                  <c:v>1.18</c:v>
                </c:pt>
                <c:pt idx="1555">
                  <c:v>1.25</c:v>
                </c:pt>
                <c:pt idx="1556">
                  <c:v>1.23</c:v>
                </c:pt>
                <c:pt idx="1557">
                  <c:v>1.23</c:v>
                </c:pt>
                <c:pt idx="1558">
                  <c:v>1.44</c:v>
                </c:pt>
                <c:pt idx="1559">
                  <c:v>1.38</c:v>
                </c:pt>
                <c:pt idx="1560">
                  <c:v>1.53</c:v>
                </c:pt>
                <c:pt idx="1561">
                  <c:v>1.53</c:v>
                </c:pt>
                <c:pt idx="1562">
                  <c:v>1.42</c:v>
                </c:pt>
                <c:pt idx="1563">
                  <c:v>1.8</c:v>
                </c:pt>
                <c:pt idx="1564">
                  <c:v>2.6</c:v>
                </c:pt>
                <c:pt idx="1565">
                  <c:v>2.48</c:v>
                </c:pt>
                <c:pt idx="1566">
                  <c:v>1.87</c:v>
                </c:pt>
                <c:pt idx="1567">
                  <c:v>1.72</c:v>
                </c:pt>
                <c:pt idx="1568">
                  <c:v>1.63</c:v>
                </c:pt>
                <c:pt idx="1569">
                  <c:v>1.57</c:v>
                </c:pt>
                <c:pt idx="1570">
                  <c:v>1.42</c:v>
                </c:pt>
                <c:pt idx="1571">
                  <c:v>1.1399999999999999</c:v>
                </c:pt>
                <c:pt idx="1572">
                  <c:v>1.02</c:v>
                </c:pt>
                <c:pt idx="1573">
                  <c:v>0.76</c:v>
                </c:pt>
                <c:pt idx="1574">
                  <c:v>0.49</c:v>
                </c:pt>
                <c:pt idx="1575">
                  <c:v>0.19</c:v>
                </c:pt>
                <c:pt idx="1576">
                  <c:v>-0.03</c:v>
                </c:pt>
                <c:pt idx="1577">
                  <c:v>-0.03</c:v>
                </c:pt>
                <c:pt idx="1578">
                  <c:v>0.26</c:v>
                </c:pt>
                <c:pt idx="1579">
                  <c:v>0.26</c:v>
                </c:pt>
                <c:pt idx="1580">
                  <c:v>0.19</c:v>
                </c:pt>
                <c:pt idx="1581">
                  <c:v>0.49</c:v>
                </c:pt>
                <c:pt idx="1582">
                  <c:v>0.38</c:v>
                </c:pt>
                <c:pt idx="1583">
                  <c:v>0.19</c:v>
                </c:pt>
                <c:pt idx="1584">
                  <c:v>7.0000000000000007E-2</c:v>
                </c:pt>
                <c:pt idx="1585">
                  <c:v>-0.03</c:v>
                </c:pt>
                <c:pt idx="1586">
                  <c:v>0.11</c:v>
                </c:pt>
                <c:pt idx="1587">
                  <c:v>0.11</c:v>
                </c:pt>
                <c:pt idx="1588">
                  <c:v>0.26</c:v>
                </c:pt>
                <c:pt idx="1589">
                  <c:v>0.3</c:v>
                </c:pt>
                <c:pt idx="1590">
                  <c:v>0.45</c:v>
                </c:pt>
                <c:pt idx="1591">
                  <c:v>0.38</c:v>
                </c:pt>
                <c:pt idx="1592">
                  <c:v>0.49</c:v>
                </c:pt>
                <c:pt idx="1593">
                  <c:v>0.11</c:v>
                </c:pt>
                <c:pt idx="1594">
                  <c:v>-0.03</c:v>
                </c:pt>
                <c:pt idx="1595">
                  <c:v>0</c:v>
                </c:pt>
                <c:pt idx="1596">
                  <c:v>-0.11</c:v>
                </c:pt>
                <c:pt idx="1597">
                  <c:v>0.19</c:v>
                </c:pt>
                <c:pt idx="1598">
                  <c:v>0.34</c:v>
                </c:pt>
                <c:pt idx="1599">
                  <c:v>0.11</c:v>
                </c:pt>
                <c:pt idx="1600">
                  <c:v>0.15</c:v>
                </c:pt>
                <c:pt idx="1601">
                  <c:v>0</c:v>
                </c:pt>
                <c:pt idx="1602">
                  <c:v>7.0000000000000007E-2</c:v>
                </c:pt>
                <c:pt idx="1603">
                  <c:v>0.3</c:v>
                </c:pt>
                <c:pt idx="1604">
                  <c:v>0</c:v>
                </c:pt>
                <c:pt idx="1605">
                  <c:v>0.03</c:v>
                </c:pt>
                <c:pt idx="1606">
                  <c:v>0.3</c:v>
                </c:pt>
                <c:pt idx="1607">
                  <c:v>-0.03</c:v>
                </c:pt>
                <c:pt idx="1608">
                  <c:v>-0.15</c:v>
                </c:pt>
                <c:pt idx="1609">
                  <c:v>-0.11</c:v>
                </c:pt>
                <c:pt idx="1610">
                  <c:v>-0.11</c:v>
                </c:pt>
                <c:pt idx="1611">
                  <c:v>-0.03</c:v>
                </c:pt>
                <c:pt idx="1612">
                  <c:v>0.19</c:v>
                </c:pt>
                <c:pt idx="1613">
                  <c:v>0.22</c:v>
                </c:pt>
                <c:pt idx="1614">
                  <c:v>0.26</c:v>
                </c:pt>
                <c:pt idx="1615">
                  <c:v>0.34</c:v>
                </c:pt>
                <c:pt idx="1616">
                  <c:v>0.26</c:v>
                </c:pt>
                <c:pt idx="1617">
                  <c:v>0.22</c:v>
                </c:pt>
                <c:pt idx="1618">
                  <c:v>7.0000000000000007E-2</c:v>
                </c:pt>
                <c:pt idx="1619">
                  <c:v>0.03</c:v>
                </c:pt>
                <c:pt idx="1620">
                  <c:v>-0.26</c:v>
                </c:pt>
                <c:pt idx="1621">
                  <c:v>-0.45</c:v>
                </c:pt>
                <c:pt idx="1622">
                  <c:v>-0.53</c:v>
                </c:pt>
                <c:pt idx="1623">
                  <c:v>-0.3</c:v>
                </c:pt>
                <c:pt idx="1624">
                  <c:v>-0.22</c:v>
                </c:pt>
                <c:pt idx="1625">
                  <c:v>-7.0000000000000007E-2</c:v>
                </c:pt>
                <c:pt idx="1626">
                  <c:v>0</c:v>
                </c:pt>
                <c:pt idx="1627">
                  <c:v>-0.38</c:v>
                </c:pt>
                <c:pt idx="1628">
                  <c:v>-0.64</c:v>
                </c:pt>
                <c:pt idx="1629">
                  <c:v>-0.76</c:v>
                </c:pt>
                <c:pt idx="1630">
                  <c:v>-0.87</c:v>
                </c:pt>
                <c:pt idx="1631">
                  <c:v>-1.42</c:v>
                </c:pt>
                <c:pt idx="1632">
                  <c:v>-1.63</c:v>
                </c:pt>
                <c:pt idx="1633">
                  <c:v>-1.61</c:v>
                </c:pt>
                <c:pt idx="1634">
                  <c:v>-1.87</c:v>
                </c:pt>
                <c:pt idx="1635">
                  <c:v>-1.87</c:v>
                </c:pt>
                <c:pt idx="1636">
                  <c:v>-1.1399999999999999</c:v>
                </c:pt>
                <c:pt idx="1637">
                  <c:v>0.22</c:v>
                </c:pt>
                <c:pt idx="1638">
                  <c:v>0.99</c:v>
                </c:pt>
                <c:pt idx="1639">
                  <c:v>1.23</c:v>
                </c:pt>
                <c:pt idx="1640">
                  <c:v>0.8</c:v>
                </c:pt>
                <c:pt idx="1641">
                  <c:v>0.45</c:v>
                </c:pt>
                <c:pt idx="1642">
                  <c:v>0.72</c:v>
                </c:pt>
                <c:pt idx="1643">
                  <c:v>0.99</c:v>
                </c:pt>
                <c:pt idx="1644">
                  <c:v>1.23</c:v>
                </c:pt>
                <c:pt idx="1645">
                  <c:v>1.25</c:v>
                </c:pt>
                <c:pt idx="1646">
                  <c:v>1.44</c:v>
                </c:pt>
                <c:pt idx="1647">
                  <c:v>1.72</c:v>
                </c:pt>
                <c:pt idx="1648">
                  <c:v>1.76</c:v>
                </c:pt>
                <c:pt idx="1649">
                  <c:v>2.0299999999999998</c:v>
                </c:pt>
                <c:pt idx="1650">
                  <c:v>2.25</c:v>
                </c:pt>
                <c:pt idx="1651">
                  <c:v>2.41</c:v>
                </c:pt>
                <c:pt idx="1652">
                  <c:v>1.91</c:v>
                </c:pt>
                <c:pt idx="1653">
                  <c:v>1.87</c:v>
                </c:pt>
                <c:pt idx="1654">
                  <c:v>1.99</c:v>
                </c:pt>
                <c:pt idx="1655">
                  <c:v>1.61</c:v>
                </c:pt>
                <c:pt idx="1656">
                  <c:v>1.42</c:v>
                </c:pt>
                <c:pt idx="1657">
                  <c:v>1.57</c:v>
                </c:pt>
                <c:pt idx="1658">
                  <c:v>1.44</c:v>
                </c:pt>
                <c:pt idx="1659">
                  <c:v>1.57</c:v>
                </c:pt>
                <c:pt idx="1660">
                  <c:v>1.29</c:v>
                </c:pt>
                <c:pt idx="1661">
                  <c:v>1.23</c:v>
                </c:pt>
                <c:pt idx="1662">
                  <c:v>0.8</c:v>
                </c:pt>
                <c:pt idx="1663">
                  <c:v>0.61</c:v>
                </c:pt>
                <c:pt idx="1664">
                  <c:v>0.34</c:v>
                </c:pt>
                <c:pt idx="1665">
                  <c:v>0.3</c:v>
                </c:pt>
                <c:pt idx="1666">
                  <c:v>0.53</c:v>
                </c:pt>
                <c:pt idx="1667">
                  <c:v>0.76</c:v>
                </c:pt>
                <c:pt idx="1668">
                  <c:v>0.53</c:v>
                </c:pt>
                <c:pt idx="1669">
                  <c:v>0.45</c:v>
                </c:pt>
                <c:pt idx="1670">
                  <c:v>0.45</c:v>
                </c:pt>
                <c:pt idx="1671">
                  <c:v>0.3</c:v>
                </c:pt>
                <c:pt idx="1672">
                  <c:v>0.61</c:v>
                </c:pt>
                <c:pt idx="1673">
                  <c:v>0.72</c:v>
                </c:pt>
                <c:pt idx="1674">
                  <c:v>0.76</c:v>
                </c:pt>
                <c:pt idx="1675">
                  <c:v>0.8</c:v>
                </c:pt>
                <c:pt idx="1676">
                  <c:v>0.72</c:v>
                </c:pt>
                <c:pt idx="1677">
                  <c:v>0.56999999999999995</c:v>
                </c:pt>
                <c:pt idx="1678">
                  <c:v>0.34</c:v>
                </c:pt>
                <c:pt idx="1679">
                  <c:v>0.38</c:v>
                </c:pt>
                <c:pt idx="1680">
                  <c:v>0.64</c:v>
                </c:pt>
                <c:pt idx="1681">
                  <c:v>0.91</c:v>
                </c:pt>
                <c:pt idx="1682">
                  <c:v>0.8</c:v>
                </c:pt>
                <c:pt idx="1683">
                  <c:v>0.64</c:v>
                </c:pt>
                <c:pt idx="1684">
                  <c:v>0.72</c:v>
                </c:pt>
                <c:pt idx="1685">
                  <c:v>0.64</c:v>
                </c:pt>
                <c:pt idx="1686">
                  <c:v>0.61</c:v>
                </c:pt>
                <c:pt idx="1687">
                  <c:v>0.56999999999999995</c:v>
                </c:pt>
                <c:pt idx="1688">
                  <c:v>0.49</c:v>
                </c:pt>
                <c:pt idx="1689">
                  <c:v>0.72</c:v>
                </c:pt>
                <c:pt idx="1690">
                  <c:v>0.76</c:v>
                </c:pt>
                <c:pt idx="1691">
                  <c:v>0.64</c:v>
                </c:pt>
                <c:pt idx="1692">
                  <c:v>0.76</c:v>
                </c:pt>
                <c:pt idx="1693">
                  <c:v>0.83</c:v>
                </c:pt>
                <c:pt idx="1694">
                  <c:v>0.64</c:v>
                </c:pt>
                <c:pt idx="1695">
                  <c:v>0.56999999999999995</c:v>
                </c:pt>
                <c:pt idx="1696">
                  <c:v>0.72</c:v>
                </c:pt>
                <c:pt idx="1697">
                  <c:v>0.56999999999999995</c:v>
                </c:pt>
                <c:pt idx="1698">
                  <c:v>0.64</c:v>
                </c:pt>
                <c:pt idx="1699">
                  <c:v>0.64</c:v>
                </c:pt>
                <c:pt idx="1700">
                  <c:v>0.8</c:v>
                </c:pt>
                <c:pt idx="1701">
                  <c:v>0.76</c:v>
                </c:pt>
                <c:pt idx="1702">
                  <c:v>0.76</c:v>
                </c:pt>
                <c:pt idx="1703">
                  <c:v>0.61</c:v>
                </c:pt>
                <c:pt idx="1704">
                  <c:v>0.53</c:v>
                </c:pt>
                <c:pt idx="1705">
                  <c:v>0.3</c:v>
                </c:pt>
                <c:pt idx="1706">
                  <c:v>0.19</c:v>
                </c:pt>
                <c:pt idx="1707">
                  <c:v>0.26</c:v>
                </c:pt>
                <c:pt idx="1708">
                  <c:v>0.38</c:v>
                </c:pt>
                <c:pt idx="1709">
                  <c:v>0.61</c:v>
                </c:pt>
                <c:pt idx="1710">
                  <c:v>0.68</c:v>
                </c:pt>
                <c:pt idx="1711">
                  <c:v>0.49</c:v>
                </c:pt>
                <c:pt idx="1712">
                  <c:v>0.26</c:v>
                </c:pt>
                <c:pt idx="1713">
                  <c:v>0.34</c:v>
                </c:pt>
                <c:pt idx="1714">
                  <c:v>0.3</c:v>
                </c:pt>
                <c:pt idx="1715">
                  <c:v>0.19</c:v>
                </c:pt>
                <c:pt idx="1716">
                  <c:v>0.61</c:v>
                </c:pt>
                <c:pt idx="1717">
                  <c:v>0.87</c:v>
                </c:pt>
                <c:pt idx="1718">
                  <c:v>0.68</c:v>
                </c:pt>
                <c:pt idx="1719">
                  <c:v>0.68</c:v>
                </c:pt>
                <c:pt idx="1720">
                  <c:v>0.26</c:v>
                </c:pt>
                <c:pt idx="1721">
                  <c:v>0</c:v>
                </c:pt>
                <c:pt idx="1722">
                  <c:v>0</c:v>
                </c:pt>
                <c:pt idx="1723">
                  <c:v>-0.61</c:v>
                </c:pt>
                <c:pt idx="1724">
                  <c:v>-1.23</c:v>
                </c:pt>
                <c:pt idx="1725">
                  <c:v>-1.38</c:v>
                </c:pt>
                <c:pt idx="1726">
                  <c:v>-1.44</c:v>
                </c:pt>
                <c:pt idx="1727">
                  <c:v>-1.72</c:v>
                </c:pt>
                <c:pt idx="1728">
                  <c:v>-1.38</c:v>
                </c:pt>
                <c:pt idx="1729">
                  <c:v>-1.18</c:v>
                </c:pt>
                <c:pt idx="1730">
                  <c:v>-1.18</c:v>
                </c:pt>
                <c:pt idx="1731">
                  <c:v>-1.1000000000000001</c:v>
                </c:pt>
                <c:pt idx="1732">
                  <c:v>-1.33</c:v>
                </c:pt>
                <c:pt idx="1733">
                  <c:v>-1.33</c:v>
                </c:pt>
                <c:pt idx="1734">
                  <c:v>-0.99</c:v>
                </c:pt>
                <c:pt idx="1735">
                  <c:v>0</c:v>
                </c:pt>
                <c:pt idx="1736">
                  <c:v>1.18</c:v>
                </c:pt>
                <c:pt idx="1737">
                  <c:v>1.18</c:v>
                </c:pt>
                <c:pt idx="1738">
                  <c:v>0.87</c:v>
                </c:pt>
                <c:pt idx="1739">
                  <c:v>0.53</c:v>
                </c:pt>
                <c:pt idx="1740">
                  <c:v>0.64</c:v>
                </c:pt>
                <c:pt idx="1741">
                  <c:v>1.02</c:v>
                </c:pt>
                <c:pt idx="1742">
                  <c:v>1.33</c:v>
                </c:pt>
                <c:pt idx="1743">
                  <c:v>1.63</c:v>
                </c:pt>
                <c:pt idx="1744">
                  <c:v>1.68</c:v>
                </c:pt>
                <c:pt idx="1745">
                  <c:v>1.99</c:v>
                </c:pt>
                <c:pt idx="1746">
                  <c:v>1.99</c:v>
                </c:pt>
                <c:pt idx="1747">
                  <c:v>2.25</c:v>
                </c:pt>
                <c:pt idx="1748">
                  <c:v>2.52</c:v>
                </c:pt>
                <c:pt idx="1749">
                  <c:v>2.2200000000000002</c:v>
                </c:pt>
                <c:pt idx="1750">
                  <c:v>1.91</c:v>
                </c:pt>
                <c:pt idx="1751">
                  <c:v>1.84</c:v>
                </c:pt>
                <c:pt idx="1752">
                  <c:v>1.68</c:v>
                </c:pt>
                <c:pt idx="1753">
                  <c:v>1.61</c:v>
                </c:pt>
                <c:pt idx="1754">
                  <c:v>1.42</c:v>
                </c:pt>
                <c:pt idx="1755">
                  <c:v>1.18</c:v>
                </c:pt>
                <c:pt idx="1756">
                  <c:v>0.83</c:v>
                </c:pt>
                <c:pt idx="1757">
                  <c:v>0.41</c:v>
                </c:pt>
                <c:pt idx="1758">
                  <c:v>0.38</c:v>
                </c:pt>
                <c:pt idx="1759">
                  <c:v>0.38</c:v>
                </c:pt>
                <c:pt idx="1760">
                  <c:v>0.34</c:v>
                </c:pt>
                <c:pt idx="1761">
                  <c:v>0.68</c:v>
                </c:pt>
                <c:pt idx="1762">
                  <c:v>0.87</c:v>
                </c:pt>
                <c:pt idx="1763">
                  <c:v>0.3</c:v>
                </c:pt>
                <c:pt idx="1764">
                  <c:v>7.0000000000000007E-2</c:v>
                </c:pt>
                <c:pt idx="1765">
                  <c:v>0.22</c:v>
                </c:pt>
                <c:pt idx="1766">
                  <c:v>0.22</c:v>
                </c:pt>
                <c:pt idx="1767">
                  <c:v>0.15</c:v>
                </c:pt>
                <c:pt idx="1768">
                  <c:v>0.56999999999999995</c:v>
                </c:pt>
                <c:pt idx="1769">
                  <c:v>0.53</c:v>
                </c:pt>
                <c:pt idx="1770">
                  <c:v>0.38</c:v>
                </c:pt>
                <c:pt idx="1771">
                  <c:v>0.3</c:v>
                </c:pt>
                <c:pt idx="1772">
                  <c:v>0.19</c:v>
                </c:pt>
                <c:pt idx="1773">
                  <c:v>0.03</c:v>
                </c:pt>
                <c:pt idx="1774">
                  <c:v>0.15</c:v>
                </c:pt>
                <c:pt idx="1775">
                  <c:v>0.22</c:v>
                </c:pt>
                <c:pt idx="1776">
                  <c:v>0.34</c:v>
                </c:pt>
                <c:pt idx="1777">
                  <c:v>0.34</c:v>
                </c:pt>
                <c:pt idx="1778">
                  <c:v>0.3</c:v>
                </c:pt>
                <c:pt idx="1779">
                  <c:v>0.22</c:v>
                </c:pt>
                <c:pt idx="1780">
                  <c:v>0.19</c:v>
                </c:pt>
                <c:pt idx="1781">
                  <c:v>0.03</c:v>
                </c:pt>
                <c:pt idx="1782">
                  <c:v>0.11</c:v>
                </c:pt>
                <c:pt idx="1783">
                  <c:v>0.3</c:v>
                </c:pt>
                <c:pt idx="1784">
                  <c:v>0.45</c:v>
                </c:pt>
                <c:pt idx="1785">
                  <c:v>0.53</c:v>
                </c:pt>
                <c:pt idx="1786">
                  <c:v>0.61</c:v>
                </c:pt>
                <c:pt idx="1787">
                  <c:v>0.61</c:v>
                </c:pt>
                <c:pt idx="1788">
                  <c:v>0.61</c:v>
                </c:pt>
                <c:pt idx="1789">
                  <c:v>0.56999999999999995</c:v>
                </c:pt>
                <c:pt idx="1790">
                  <c:v>0.49</c:v>
                </c:pt>
                <c:pt idx="1791">
                  <c:v>0.45</c:v>
                </c:pt>
                <c:pt idx="1792">
                  <c:v>0.49</c:v>
                </c:pt>
                <c:pt idx="1793">
                  <c:v>0.41</c:v>
                </c:pt>
                <c:pt idx="1794">
                  <c:v>0.26</c:v>
                </c:pt>
                <c:pt idx="1795">
                  <c:v>7.0000000000000007E-2</c:v>
                </c:pt>
                <c:pt idx="1796">
                  <c:v>-0.03</c:v>
                </c:pt>
                <c:pt idx="1797">
                  <c:v>0.11</c:v>
                </c:pt>
                <c:pt idx="1798">
                  <c:v>0.3</c:v>
                </c:pt>
                <c:pt idx="1799">
                  <c:v>0.34</c:v>
                </c:pt>
                <c:pt idx="1800">
                  <c:v>0.3</c:v>
                </c:pt>
                <c:pt idx="1801">
                  <c:v>0.34</c:v>
                </c:pt>
                <c:pt idx="1802">
                  <c:v>0.22</c:v>
                </c:pt>
                <c:pt idx="1803">
                  <c:v>0.56999999999999995</c:v>
                </c:pt>
                <c:pt idx="1804">
                  <c:v>0.68</c:v>
                </c:pt>
                <c:pt idx="1805">
                  <c:v>0.64</c:v>
                </c:pt>
                <c:pt idx="1806">
                  <c:v>0.64</c:v>
                </c:pt>
                <c:pt idx="1807">
                  <c:v>0.56999999999999995</c:v>
                </c:pt>
                <c:pt idx="1808">
                  <c:v>0.45</c:v>
                </c:pt>
                <c:pt idx="1809">
                  <c:v>0.26</c:v>
                </c:pt>
                <c:pt idx="1810">
                  <c:v>0</c:v>
                </c:pt>
                <c:pt idx="1811">
                  <c:v>-7.0000000000000007E-2</c:v>
                </c:pt>
                <c:pt idx="1812">
                  <c:v>-0.26</c:v>
                </c:pt>
                <c:pt idx="1813">
                  <c:v>-0.53</c:v>
                </c:pt>
                <c:pt idx="1814">
                  <c:v>-0.38</c:v>
                </c:pt>
                <c:pt idx="1815">
                  <c:v>-0.45</c:v>
                </c:pt>
                <c:pt idx="1816">
                  <c:v>-0.72</c:v>
                </c:pt>
                <c:pt idx="1817">
                  <c:v>-0.95</c:v>
                </c:pt>
                <c:pt idx="1818">
                  <c:v>-1.48</c:v>
                </c:pt>
                <c:pt idx="1819">
                  <c:v>-1.8</c:v>
                </c:pt>
                <c:pt idx="1820">
                  <c:v>-1.8</c:v>
                </c:pt>
                <c:pt idx="1821">
                  <c:v>-1.72</c:v>
                </c:pt>
                <c:pt idx="1822">
                  <c:v>-1.84</c:v>
                </c:pt>
                <c:pt idx="1823">
                  <c:v>-1.72</c:v>
                </c:pt>
                <c:pt idx="1824">
                  <c:v>-2.06</c:v>
                </c:pt>
                <c:pt idx="1825">
                  <c:v>-2.29</c:v>
                </c:pt>
                <c:pt idx="1826">
                  <c:v>-0.72</c:v>
                </c:pt>
                <c:pt idx="1827">
                  <c:v>1.18</c:v>
                </c:pt>
                <c:pt idx="1828">
                  <c:v>1.18</c:v>
                </c:pt>
                <c:pt idx="1829">
                  <c:v>-0.22</c:v>
                </c:pt>
                <c:pt idx="1830">
                  <c:v>-0.34</c:v>
                </c:pt>
                <c:pt idx="1831">
                  <c:v>0.68</c:v>
                </c:pt>
                <c:pt idx="1832">
                  <c:v>1.33</c:v>
                </c:pt>
                <c:pt idx="1833">
                  <c:v>1.57</c:v>
                </c:pt>
                <c:pt idx="1834">
                  <c:v>1.48</c:v>
                </c:pt>
                <c:pt idx="1835">
                  <c:v>1.63</c:v>
                </c:pt>
                <c:pt idx="1836">
                  <c:v>1.91</c:v>
                </c:pt>
                <c:pt idx="1837">
                  <c:v>2.0299999999999998</c:v>
                </c:pt>
                <c:pt idx="1838">
                  <c:v>2.1800000000000002</c:v>
                </c:pt>
                <c:pt idx="1839">
                  <c:v>2.14</c:v>
                </c:pt>
                <c:pt idx="1840">
                  <c:v>1.76</c:v>
                </c:pt>
                <c:pt idx="1841">
                  <c:v>1.42</c:v>
                </c:pt>
                <c:pt idx="1842">
                  <c:v>2.1</c:v>
                </c:pt>
                <c:pt idx="1843">
                  <c:v>1.91</c:v>
                </c:pt>
                <c:pt idx="1844">
                  <c:v>1.57</c:v>
                </c:pt>
                <c:pt idx="1845">
                  <c:v>0.99</c:v>
                </c:pt>
                <c:pt idx="1846">
                  <c:v>0.8</c:v>
                </c:pt>
                <c:pt idx="1847">
                  <c:v>0.53</c:v>
                </c:pt>
                <c:pt idx="1848">
                  <c:v>0.91</c:v>
                </c:pt>
                <c:pt idx="1849">
                  <c:v>0.34</c:v>
                </c:pt>
                <c:pt idx="1850">
                  <c:v>0.45</c:v>
                </c:pt>
                <c:pt idx="1851">
                  <c:v>0.19</c:v>
                </c:pt>
                <c:pt idx="1852">
                  <c:v>0.45</c:v>
                </c:pt>
                <c:pt idx="1853">
                  <c:v>0.15</c:v>
                </c:pt>
                <c:pt idx="1854">
                  <c:v>0.49</c:v>
                </c:pt>
                <c:pt idx="1855">
                  <c:v>0.64</c:v>
                </c:pt>
                <c:pt idx="1856">
                  <c:v>0.26</c:v>
                </c:pt>
                <c:pt idx="1857">
                  <c:v>0.38</c:v>
                </c:pt>
                <c:pt idx="1858">
                  <c:v>0.22</c:v>
                </c:pt>
                <c:pt idx="1859">
                  <c:v>0.11</c:v>
                </c:pt>
                <c:pt idx="1860">
                  <c:v>0.22</c:v>
                </c:pt>
                <c:pt idx="1861">
                  <c:v>0.41</c:v>
                </c:pt>
                <c:pt idx="1862">
                  <c:v>0.41</c:v>
                </c:pt>
                <c:pt idx="1863">
                  <c:v>0.49</c:v>
                </c:pt>
                <c:pt idx="1864">
                  <c:v>0.56999999999999995</c:v>
                </c:pt>
                <c:pt idx="1865">
                  <c:v>0.49</c:v>
                </c:pt>
                <c:pt idx="1866">
                  <c:v>0.45</c:v>
                </c:pt>
                <c:pt idx="1867">
                  <c:v>0.19</c:v>
                </c:pt>
                <c:pt idx="1868">
                  <c:v>0.19</c:v>
                </c:pt>
                <c:pt idx="1869">
                  <c:v>0.53</c:v>
                </c:pt>
                <c:pt idx="1870">
                  <c:v>0.41</c:v>
                </c:pt>
                <c:pt idx="1871">
                  <c:v>0.38</c:v>
                </c:pt>
                <c:pt idx="1872">
                  <c:v>0.41</c:v>
                </c:pt>
                <c:pt idx="1873">
                  <c:v>0.45</c:v>
                </c:pt>
                <c:pt idx="1874">
                  <c:v>0.26</c:v>
                </c:pt>
                <c:pt idx="1875">
                  <c:v>0.3</c:v>
                </c:pt>
                <c:pt idx="1876">
                  <c:v>0.22</c:v>
                </c:pt>
                <c:pt idx="1877">
                  <c:v>0</c:v>
                </c:pt>
                <c:pt idx="1878">
                  <c:v>0.03</c:v>
                </c:pt>
                <c:pt idx="1879">
                  <c:v>-0.11</c:v>
                </c:pt>
                <c:pt idx="1880">
                  <c:v>0</c:v>
                </c:pt>
                <c:pt idx="1881">
                  <c:v>-0.03</c:v>
                </c:pt>
                <c:pt idx="1882">
                  <c:v>-0.03</c:v>
                </c:pt>
                <c:pt idx="1883">
                  <c:v>-0.03</c:v>
                </c:pt>
                <c:pt idx="1884">
                  <c:v>-7.0000000000000007E-2</c:v>
                </c:pt>
                <c:pt idx="1885">
                  <c:v>-0.19</c:v>
                </c:pt>
                <c:pt idx="1886">
                  <c:v>-0.15</c:v>
                </c:pt>
                <c:pt idx="1887">
                  <c:v>0.22</c:v>
                </c:pt>
                <c:pt idx="1888">
                  <c:v>0.38</c:v>
                </c:pt>
                <c:pt idx="1889">
                  <c:v>0.72</c:v>
                </c:pt>
                <c:pt idx="1890">
                  <c:v>0.53</c:v>
                </c:pt>
                <c:pt idx="1891">
                  <c:v>0.26</c:v>
                </c:pt>
                <c:pt idx="1892">
                  <c:v>0.11</c:v>
                </c:pt>
                <c:pt idx="1893">
                  <c:v>0.53</c:v>
                </c:pt>
                <c:pt idx="1894">
                  <c:v>0.38</c:v>
                </c:pt>
                <c:pt idx="1895">
                  <c:v>0.11</c:v>
                </c:pt>
                <c:pt idx="1896">
                  <c:v>7.0000000000000007E-2</c:v>
                </c:pt>
                <c:pt idx="1897">
                  <c:v>7.0000000000000007E-2</c:v>
                </c:pt>
                <c:pt idx="1898">
                  <c:v>-0.03</c:v>
                </c:pt>
                <c:pt idx="1899">
                  <c:v>-0.41</c:v>
                </c:pt>
                <c:pt idx="1900">
                  <c:v>-0.45</c:v>
                </c:pt>
                <c:pt idx="1901">
                  <c:v>-0.56999999999999995</c:v>
                </c:pt>
                <c:pt idx="1902">
                  <c:v>-0.34</c:v>
                </c:pt>
                <c:pt idx="1903">
                  <c:v>0.03</c:v>
                </c:pt>
                <c:pt idx="1904">
                  <c:v>0.45</c:v>
                </c:pt>
                <c:pt idx="1905">
                  <c:v>1.38</c:v>
                </c:pt>
                <c:pt idx="1906">
                  <c:v>2.0299999999999998</c:v>
                </c:pt>
                <c:pt idx="1907">
                  <c:v>1.57</c:v>
                </c:pt>
                <c:pt idx="1908">
                  <c:v>0.61</c:v>
                </c:pt>
                <c:pt idx="1909">
                  <c:v>0.56999999999999995</c:v>
                </c:pt>
                <c:pt idx="1910">
                  <c:v>0.87</c:v>
                </c:pt>
                <c:pt idx="1911">
                  <c:v>1.29</c:v>
                </c:pt>
                <c:pt idx="1912">
                  <c:v>1.8</c:v>
                </c:pt>
                <c:pt idx="1913">
                  <c:v>1.95</c:v>
                </c:pt>
                <c:pt idx="1914">
                  <c:v>1.63</c:v>
                </c:pt>
                <c:pt idx="1915">
                  <c:v>1.33</c:v>
                </c:pt>
                <c:pt idx="1916">
                  <c:v>1.53</c:v>
                </c:pt>
                <c:pt idx="1917">
                  <c:v>1.53</c:v>
                </c:pt>
                <c:pt idx="1918">
                  <c:v>1.44</c:v>
                </c:pt>
                <c:pt idx="1919">
                  <c:v>1.42</c:v>
                </c:pt>
                <c:pt idx="1920">
                  <c:v>1.68</c:v>
                </c:pt>
                <c:pt idx="1921">
                  <c:v>1.76</c:v>
                </c:pt>
                <c:pt idx="1922">
                  <c:v>1.44</c:v>
                </c:pt>
                <c:pt idx="1923">
                  <c:v>1.84</c:v>
                </c:pt>
                <c:pt idx="1924">
                  <c:v>1.84</c:v>
                </c:pt>
                <c:pt idx="1925">
                  <c:v>1.48</c:v>
                </c:pt>
                <c:pt idx="1926">
                  <c:v>1.29</c:v>
                </c:pt>
                <c:pt idx="1927">
                  <c:v>1.53</c:v>
                </c:pt>
                <c:pt idx="1928">
                  <c:v>0.91</c:v>
                </c:pt>
                <c:pt idx="1929">
                  <c:v>0.53</c:v>
                </c:pt>
                <c:pt idx="1930">
                  <c:v>0.76</c:v>
                </c:pt>
                <c:pt idx="1931">
                  <c:v>0.91</c:v>
                </c:pt>
                <c:pt idx="1932">
                  <c:v>0.56999999999999995</c:v>
                </c:pt>
                <c:pt idx="1933">
                  <c:v>0.56999999999999995</c:v>
                </c:pt>
                <c:pt idx="1934">
                  <c:v>0.72</c:v>
                </c:pt>
                <c:pt idx="1935">
                  <c:v>0.99</c:v>
                </c:pt>
                <c:pt idx="1936">
                  <c:v>0.87</c:v>
                </c:pt>
                <c:pt idx="1937">
                  <c:v>0.45</c:v>
                </c:pt>
                <c:pt idx="1938">
                  <c:v>0.53</c:v>
                </c:pt>
                <c:pt idx="1939">
                  <c:v>0.38</c:v>
                </c:pt>
                <c:pt idx="1940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C1-4FB9-9790-62E3B9374962}"/>
            </c:ext>
          </c:extLst>
        </c:ser>
        <c:ser>
          <c:idx val="1"/>
          <c:order val="1"/>
          <c:tx>
            <c:strRef>
              <c:f>Sheet4!$D$6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Sheet4!$D$7:$D$1947</c:f>
              <c:numCache>
                <c:formatCode>General</c:formatCode>
                <c:ptCount val="19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C1-4FB9-9790-62E3B9374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136960"/>
        <c:axId val="441138208"/>
      </c:lineChart>
      <c:catAx>
        <c:axId val="441136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441138208"/>
        <c:crosses val="autoZero"/>
        <c:auto val="1"/>
        <c:lblAlgn val="ctr"/>
        <c:lblOffset val="100"/>
        <c:noMultiLvlLbl val="0"/>
      </c:catAx>
      <c:valAx>
        <c:axId val="44113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44113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acceleration</a:t>
            </a:r>
          </a:p>
        </c:rich>
      </c:tx>
      <c:layout>
        <c:manualLayout>
          <c:xMode val="edge"/>
          <c:yMode val="edge"/>
          <c:x val="0.47218213058419245"/>
          <c:y val="1.55945419103313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Sheet4!$I$6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Sheet4!$I$7:$I$1947</c:f>
              <c:numCache>
                <c:formatCode>General</c:formatCode>
                <c:ptCount val="19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83.07650000000001</c:v>
                </c:pt>
                <c:pt idx="4">
                  <c:v>84.240899999999996</c:v>
                </c:pt>
                <c:pt idx="5">
                  <c:v>82.985299999999995</c:v>
                </c:pt>
                <c:pt idx="6">
                  <c:v>82.636500000000012</c:v>
                </c:pt>
                <c:pt idx="7">
                  <c:v>82.541300000000007</c:v>
                </c:pt>
                <c:pt idx="8">
                  <c:v>81.641899999999993</c:v>
                </c:pt>
                <c:pt idx="9">
                  <c:v>81.9649</c:v>
                </c:pt>
                <c:pt idx="10">
                  <c:v>83.387</c:v>
                </c:pt>
                <c:pt idx="11">
                  <c:v>86.853399999999993</c:v>
                </c:pt>
                <c:pt idx="12">
                  <c:v>86.445799999999991</c:v>
                </c:pt>
                <c:pt idx="13">
                  <c:v>79.464100000000002</c:v>
                </c:pt>
                <c:pt idx="14">
                  <c:v>78.088599999999985</c:v>
                </c:pt>
                <c:pt idx="15">
                  <c:v>79.493899999999996</c:v>
                </c:pt>
                <c:pt idx="16">
                  <c:v>80.48429999999999</c:v>
                </c:pt>
                <c:pt idx="17">
                  <c:v>82.037399999999991</c:v>
                </c:pt>
                <c:pt idx="18">
                  <c:v>79.888900000000007</c:v>
                </c:pt>
                <c:pt idx="19">
                  <c:v>80.389700000000005</c:v>
                </c:pt>
                <c:pt idx="20">
                  <c:v>81.024499999999989</c:v>
                </c:pt>
                <c:pt idx="21">
                  <c:v>83.612300000000005</c:v>
                </c:pt>
                <c:pt idx="22">
                  <c:v>86.108500000000006</c:v>
                </c:pt>
                <c:pt idx="23">
                  <c:v>85.045000000000002</c:v>
                </c:pt>
                <c:pt idx="24">
                  <c:v>85.530599999999993</c:v>
                </c:pt>
                <c:pt idx="25">
                  <c:v>84.806600000000003</c:v>
                </c:pt>
                <c:pt idx="26">
                  <c:v>85.034900000000007</c:v>
                </c:pt>
                <c:pt idx="27">
                  <c:v>83.755600000000015</c:v>
                </c:pt>
                <c:pt idx="28">
                  <c:v>83.298000000000002</c:v>
                </c:pt>
                <c:pt idx="29">
                  <c:v>83.907000000000011</c:v>
                </c:pt>
                <c:pt idx="30">
                  <c:v>82.514199999999988</c:v>
                </c:pt>
                <c:pt idx="31">
                  <c:v>83.343800000000002</c:v>
                </c:pt>
                <c:pt idx="32">
                  <c:v>83.224400000000003</c:v>
                </c:pt>
                <c:pt idx="33">
                  <c:v>80.938100000000006</c:v>
                </c:pt>
                <c:pt idx="34">
                  <c:v>79.925899999999999</c:v>
                </c:pt>
                <c:pt idx="35">
                  <c:v>80.771500000000003</c:v>
                </c:pt>
                <c:pt idx="36">
                  <c:v>80.847000000000008</c:v>
                </c:pt>
                <c:pt idx="37">
                  <c:v>83.441300000000012</c:v>
                </c:pt>
                <c:pt idx="38">
                  <c:v>81.080600000000004</c:v>
                </c:pt>
                <c:pt idx="39">
                  <c:v>80.715800000000002</c:v>
                </c:pt>
                <c:pt idx="40">
                  <c:v>80.751800000000003</c:v>
                </c:pt>
                <c:pt idx="41">
                  <c:v>80.178599999999989</c:v>
                </c:pt>
                <c:pt idx="42">
                  <c:v>81.022600000000011</c:v>
                </c:pt>
                <c:pt idx="43">
                  <c:v>81.467399999999998</c:v>
                </c:pt>
                <c:pt idx="44">
                  <c:v>79.201700000000002</c:v>
                </c:pt>
                <c:pt idx="45">
                  <c:v>81.099400000000003</c:v>
                </c:pt>
                <c:pt idx="46">
                  <c:v>84.931700000000006</c:v>
                </c:pt>
                <c:pt idx="47">
                  <c:v>86.650599999999997</c:v>
                </c:pt>
                <c:pt idx="48">
                  <c:v>83.465099999999993</c:v>
                </c:pt>
                <c:pt idx="49">
                  <c:v>81.978999999999999</c:v>
                </c:pt>
                <c:pt idx="50">
                  <c:v>82.93010000000001</c:v>
                </c:pt>
                <c:pt idx="51">
                  <c:v>86.641799999999989</c:v>
                </c:pt>
                <c:pt idx="52">
                  <c:v>89.25</c:v>
                </c:pt>
                <c:pt idx="53">
                  <c:v>90.345100000000002</c:v>
                </c:pt>
                <c:pt idx="54">
                  <c:v>90.0077</c:v>
                </c:pt>
                <c:pt idx="55">
                  <c:v>94.538999999999987</c:v>
                </c:pt>
                <c:pt idx="56">
                  <c:v>100.00890000000001</c:v>
                </c:pt>
                <c:pt idx="57">
                  <c:v>98.099299999999999</c:v>
                </c:pt>
                <c:pt idx="58">
                  <c:v>93.640999999999991</c:v>
                </c:pt>
                <c:pt idx="59">
                  <c:v>87.190900000000013</c:v>
                </c:pt>
                <c:pt idx="60">
                  <c:v>81.097399999999993</c:v>
                </c:pt>
                <c:pt idx="61">
                  <c:v>82.289299999999997</c:v>
                </c:pt>
                <c:pt idx="62">
                  <c:v>85.109400000000008</c:v>
                </c:pt>
                <c:pt idx="63">
                  <c:v>83.875299999999996</c:v>
                </c:pt>
                <c:pt idx="64">
                  <c:v>85.666699999999992</c:v>
                </c:pt>
                <c:pt idx="65">
                  <c:v>81.006499999999988</c:v>
                </c:pt>
                <c:pt idx="66">
                  <c:v>78.644599999999997</c:v>
                </c:pt>
                <c:pt idx="67">
                  <c:v>81.836600000000004</c:v>
                </c:pt>
                <c:pt idx="68">
                  <c:v>82.880499999999998</c:v>
                </c:pt>
                <c:pt idx="69">
                  <c:v>77.375499999999988</c:v>
                </c:pt>
                <c:pt idx="70">
                  <c:v>77.225899999999996</c:v>
                </c:pt>
                <c:pt idx="71">
                  <c:v>87.8977</c:v>
                </c:pt>
                <c:pt idx="72">
                  <c:v>92.776600000000002</c:v>
                </c:pt>
                <c:pt idx="73">
                  <c:v>94.285200000000003</c:v>
                </c:pt>
                <c:pt idx="74">
                  <c:v>87.102000000000004</c:v>
                </c:pt>
                <c:pt idx="75">
                  <c:v>89.602400000000003</c:v>
                </c:pt>
                <c:pt idx="76">
                  <c:v>93.947699999999998</c:v>
                </c:pt>
                <c:pt idx="77">
                  <c:v>100.1069</c:v>
                </c:pt>
                <c:pt idx="78">
                  <c:v>101.72929999999999</c:v>
                </c:pt>
                <c:pt idx="79">
                  <c:v>95.858000000000004</c:v>
                </c:pt>
                <c:pt idx="80">
                  <c:v>92.61630000000001</c:v>
                </c:pt>
                <c:pt idx="81">
                  <c:v>86.348600000000019</c:v>
                </c:pt>
                <c:pt idx="82">
                  <c:v>88.125100000000018</c:v>
                </c:pt>
                <c:pt idx="83">
                  <c:v>83.234700000000004</c:v>
                </c:pt>
                <c:pt idx="84">
                  <c:v>83.467700000000008</c:v>
                </c:pt>
                <c:pt idx="85">
                  <c:v>76.311200000000014</c:v>
                </c:pt>
                <c:pt idx="86">
                  <c:v>72.914000000000001</c:v>
                </c:pt>
                <c:pt idx="87">
                  <c:v>78.934400000000011</c:v>
                </c:pt>
                <c:pt idx="88">
                  <c:v>78.632900000000006</c:v>
                </c:pt>
                <c:pt idx="89">
                  <c:v>81.285699999999991</c:v>
                </c:pt>
                <c:pt idx="90">
                  <c:v>91.70689999999999</c:v>
                </c:pt>
                <c:pt idx="91">
                  <c:v>91.450600000000009</c:v>
                </c:pt>
                <c:pt idx="92">
                  <c:v>96.572499999999991</c:v>
                </c:pt>
                <c:pt idx="93">
                  <c:v>107.26300000000001</c:v>
                </c:pt>
                <c:pt idx="94">
                  <c:v>105.0701</c:v>
                </c:pt>
                <c:pt idx="95">
                  <c:v>90.134500000000003</c:v>
                </c:pt>
                <c:pt idx="96">
                  <c:v>94.791700000000006</c:v>
                </c:pt>
                <c:pt idx="97">
                  <c:v>89.25</c:v>
                </c:pt>
                <c:pt idx="98">
                  <c:v>89.456299999999999</c:v>
                </c:pt>
                <c:pt idx="99">
                  <c:v>78.103700000000003</c:v>
                </c:pt>
                <c:pt idx="100">
                  <c:v>80.341099999999997</c:v>
                </c:pt>
                <c:pt idx="101">
                  <c:v>82.782100000000014</c:v>
                </c:pt>
                <c:pt idx="102">
                  <c:v>77.268900000000002</c:v>
                </c:pt>
                <c:pt idx="103">
                  <c:v>73.310200000000009</c:v>
                </c:pt>
                <c:pt idx="104">
                  <c:v>73.855700000000013</c:v>
                </c:pt>
                <c:pt idx="105">
                  <c:v>78.985099999999989</c:v>
                </c:pt>
                <c:pt idx="106">
                  <c:v>78.320899999999995</c:v>
                </c:pt>
                <c:pt idx="107">
                  <c:v>76.6798</c:v>
                </c:pt>
                <c:pt idx="108">
                  <c:v>80.579299999999989</c:v>
                </c:pt>
                <c:pt idx="109">
                  <c:v>80.342999999999989</c:v>
                </c:pt>
                <c:pt idx="110">
                  <c:v>81.744599999999991</c:v>
                </c:pt>
                <c:pt idx="111">
                  <c:v>86.019400000000005</c:v>
                </c:pt>
                <c:pt idx="112">
                  <c:v>85.603399999999993</c:v>
                </c:pt>
                <c:pt idx="113">
                  <c:v>87.265100000000004</c:v>
                </c:pt>
                <c:pt idx="114">
                  <c:v>88.048100000000005</c:v>
                </c:pt>
                <c:pt idx="115">
                  <c:v>89.868200000000002</c:v>
                </c:pt>
                <c:pt idx="116">
                  <c:v>90.072200000000009</c:v>
                </c:pt>
                <c:pt idx="117">
                  <c:v>86.383700000000005</c:v>
                </c:pt>
                <c:pt idx="118">
                  <c:v>91.200599999999994</c:v>
                </c:pt>
                <c:pt idx="119">
                  <c:v>90.074699999999993</c:v>
                </c:pt>
                <c:pt idx="120">
                  <c:v>85.2089</c:v>
                </c:pt>
                <c:pt idx="121">
                  <c:v>81.850899999999996</c:v>
                </c:pt>
                <c:pt idx="122">
                  <c:v>79.590100000000007</c:v>
                </c:pt>
                <c:pt idx="123">
                  <c:v>81.274500000000003</c:v>
                </c:pt>
                <c:pt idx="124">
                  <c:v>80.677400000000006</c:v>
                </c:pt>
                <c:pt idx="125">
                  <c:v>80.947800000000001</c:v>
                </c:pt>
                <c:pt idx="126">
                  <c:v>79.845399999999998</c:v>
                </c:pt>
                <c:pt idx="127">
                  <c:v>80.473100000000002</c:v>
                </c:pt>
                <c:pt idx="128">
                  <c:v>79.148300000000006</c:v>
                </c:pt>
                <c:pt idx="129">
                  <c:v>78.752899999999997</c:v>
                </c:pt>
                <c:pt idx="130">
                  <c:v>81.120599999999996</c:v>
                </c:pt>
                <c:pt idx="131">
                  <c:v>79.31</c:v>
                </c:pt>
                <c:pt idx="132">
                  <c:v>77.751599999999996</c:v>
                </c:pt>
                <c:pt idx="133">
                  <c:v>79.31</c:v>
                </c:pt>
                <c:pt idx="134">
                  <c:v>78.980400000000003</c:v>
                </c:pt>
                <c:pt idx="135">
                  <c:v>79.297200000000004</c:v>
                </c:pt>
                <c:pt idx="136">
                  <c:v>78.696100000000001</c:v>
                </c:pt>
                <c:pt idx="137">
                  <c:v>78.696100000000001</c:v>
                </c:pt>
                <c:pt idx="138">
                  <c:v>79.706199999999995</c:v>
                </c:pt>
                <c:pt idx="139">
                  <c:v>83.0184</c:v>
                </c:pt>
                <c:pt idx="140">
                  <c:v>85.452500000000001</c:v>
                </c:pt>
                <c:pt idx="141">
                  <c:v>82.964200000000005</c:v>
                </c:pt>
                <c:pt idx="142">
                  <c:v>86.171399999999991</c:v>
                </c:pt>
                <c:pt idx="143">
                  <c:v>87.349099999999993</c:v>
                </c:pt>
                <c:pt idx="144">
                  <c:v>86.103300000000019</c:v>
                </c:pt>
                <c:pt idx="145">
                  <c:v>83.937299999999993</c:v>
                </c:pt>
                <c:pt idx="146">
                  <c:v>83.287700000000001</c:v>
                </c:pt>
                <c:pt idx="147">
                  <c:v>80.39500000000001</c:v>
                </c:pt>
                <c:pt idx="148">
                  <c:v>82.349699999999999</c:v>
                </c:pt>
                <c:pt idx="149">
                  <c:v>83.733399999999989</c:v>
                </c:pt>
                <c:pt idx="150">
                  <c:v>85.066599999999994</c:v>
                </c:pt>
                <c:pt idx="151">
                  <c:v>84.547799999999995</c:v>
                </c:pt>
                <c:pt idx="152">
                  <c:v>85.805000000000007</c:v>
                </c:pt>
                <c:pt idx="153">
                  <c:v>83.15979999999999</c:v>
                </c:pt>
                <c:pt idx="154">
                  <c:v>86.110099999999989</c:v>
                </c:pt>
                <c:pt idx="155">
                  <c:v>81.092399999999998</c:v>
                </c:pt>
                <c:pt idx="156">
                  <c:v>90.85329999999999</c:v>
                </c:pt>
                <c:pt idx="157">
                  <c:v>102.30119999999998</c:v>
                </c:pt>
                <c:pt idx="158">
                  <c:v>99.532899999999998</c:v>
                </c:pt>
                <c:pt idx="159">
                  <c:v>96.143499999999989</c:v>
                </c:pt>
                <c:pt idx="160">
                  <c:v>100.88059999999999</c:v>
                </c:pt>
                <c:pt idx="161">
                  <c:v>102.1635</c:v>
                </c:pt>
                <c:pt idx="162">
                  <c:v>106.99969999999999</c:v>
                </c:pt>
                <c:pt idx="163">
                  <c:v>101.7861</c:v>
                </c:pt>
                <c:pt idx="164">
                  <c:v>89.519800000000004</c:v>
                </c:pt>
                <c:pt idx="165">
                  <c:v>91.042500000000004</c:v>
                </c:pt>
                <c:pt idx="166">
                  <c:v>93.121399999999994</c:v>
                </c:pt>
                <c:pt idx="167">
                  <c:v>87.5869</c:v>
                </c:pt>
                <c:pt idx="168">
                  <c:v>86.212500000000006</c:v>
                </c:pt>
                <c:pt idx="169">
                  <c:v>85.328400000000016</c:v>
                </c:pt>
                <c:pt idx="170">
                  <c:v>87.799499999999995</c:v>
                </c:pt>
                <c:pt idx="171">
                  <c:v>83.177800000000005</c:v>
                </c:pt>
                <c:pt idx="172">
                  <c:v>83.114900000000006</c:v>
                </c:pt>
                <c:pt idx="173">
                  <c:v>88.802500000000009</c:v>
                </c:pt>
                <c:pt idx="174">
                  <c:v>93.0578</c:v>
                </c:pt>
                <c:pt idx="175">
                  <c:v>93.430099999999996</c:v>
                </c:pt>
                <c:pt idx="176">
                  <c:v>89.14</c:v>
                </c:pt>
                <c:pt idx="177">
                  <c:v>85.128399999999999</c:v>
                </c:pt>
                <c:pt idx="178">
                  <c:v>83.696899999999999</c:v>
                </c:pt>
                <c:pt idx="179">
                  <c:v>82.169700000000006</c:v>
                </c:pt>
                <c:pt idx="180">
                  <c:v>86.55080000000001</c:v>
                </c:pt>
                <c:pt idx="181">
                  <c:v>87.384599999999992</c:v>
                </c:pt>
                <c:pt idx="182">
                  <c:v>91.299800000000005</c:v>
                </c:pt>
                <c:pt idx="183">
                  <c:v>91.025000000000006</c:v>
                </c:pt>
                <c:pt idx="184">
                  <c:v>89.582599999999999</c:v>
                </c:pt>
                <c:pt idx="185">
                  <c:v>86.845799999999997</c:v>
                </c:pt>
                <c:pt idx="186">
                  <c:v>79.632200000000012</c:v>
                </c:pt>
                <c:pt idx="187">
                  <c:v>73.693299999999994</c:v>
                </c:pt>
                <c:pt idx="188">
                  <c:v>72.7256</c:v>
                </c:pt>
                <c:pt idx="189">
                  <c:v>79.535699999999991</c:v>
                </c:pt>
                <c:pt idx="190">
                  <c:v>82.370699999999999</c:v>
                </c:pt>
                <c:pt idx="191">
                  <c:v>82.025800000000004</c:v>
                </c:pt>
                <c:pt idx="192">
                  <c:v>86.144100000000009</c:v>
                </c:pt>
                <c:pt idx="193">
                  <c:v>90.320899999999995</c:v>
                </c:pt>
                <c:pt idx="194">
                  <c:v>92.368099999999998</c:v>
                </c:pt>
                <c:pt idx="195">
                  <c:v>89.80449999999999</c:v>
                </c:pt>
                <c:pt idx="196">
                  <c:v>83.575400000000002</c:v>
                </c:pt>
                <c:pt idx="197">
                  <c:v>86.617799999999988</c:v>
                </c:pt>
                <c:pt idx="198">
                  <c:v>89.278599999999997</c:v>
                </c:pt>
                <c:pt idx="199">
                  <c:v>83.396000000000001</c:v>
                </c:pt>
                <c:pt idx="200">
                  <c:v>80.811000000000007</c:v>
                </c:pt>
                <c:pt idx="201">
                  <c:v>75.785300000000007</c:v>
                </c:pt>
                <c:pt idx="202">
                  <c:v>78.707999999999998</c:v>
                </c:pt>
                <c:pt idx="203">
                  <c:v>86.6434</c:v>
                </c:pt>
                <c:pt idx="204">
                  <c:v>83.123499999999993</c:v>
                </c:pt>
                <c:pt idx="205">
                  <c:v>79.044000000000011</c:v>
                </c:pt>
                <c:pt idx="206">
                  <c:v>83.734700000000004</c:v>
                </c:pt>
                <c:pt idx="207">
                  <c:v>85.460000000000008</c:v>
                </c:pt>
                <c:pt idx="208">
                  <c:v>85.8429</c:v>
                </c:pt>
                <c:pt idx="209">
                  <c:v>81.492099999999994</c:v>
                </c:pt>
                <c:pt idx="210">
                  <c:v>85.485299999999995</c:v>
                </c:pt>
                <c:pt idx="211">
                  <c:v>88.528400000000005</c:v>
                </c:pt>
                <c:pt idx="212">
                  <c:v>87.582600000000014</c:v>
                </c:pt>
                <c:pt idx="213">
                  <c:v>88.437399999999997</c:v>
                </c:pt>
                <c:pt idx="214">
                  <c:v>88.9726</c:v>
                </c:pt>
                <c:pt idx="215">
                  <c:v>84.690100000000001</c:v>
                </c:pt>
                <c:pt idx="216">
                  <c:v>84.739499999999992</c:v>
                </c:pt>
                <c:pt idx="217">
                  <c:v>83.026999999999987</c:v>
                </c:pt>
                <c:pt idx="218">
                  <c:v>82.653399999999991</c:v>
                </c:pt>
                <c:pt idx="219">
                  <c:v>80.340599999999995</c:v>
                </c:pt>
                <c:pt idx="220">
                  <c:v>78.6233</c:v>
                </c:pt>
                <c:pt idx="221">
                  <c:v>79.399699999999996</c:v>
                </c:pt>
                <c:pt idx="222">
                  <c:v>80.800600000000003</c:v>
                </c:pt>
                <c:pt idx="223">
                  <c:v>79.481399999999994</c:v>
                </c:pt>
                <c:pt idx="224">
                  <c:v>79.186999999999983</c:v>
                </c:pt>
                <c:pt idx="225">
                  <c:v>78.669399999999996</c:v>
                </c:pt>
                <c:pt idx="226">
                  <c:v>79.694699999999997</c:v>
                </c:pt>
                <c:pt idx="227">
                  <c:v>81.388999999999996</c:v>
                </c:pt>
                <c:pt idx="228">
                  <c:v>80.204000000000008</c:v>
                </c:pt>
                <c:pt idx="229">
                  <c:v>78.655499999999989</c:v>
                </c:pt>
                <c:pt idx="230">
                  <c:v>79.263800000000003</c:v>
                </c:pt>
                <c:pt idx="231">
                  <c:v>80.642899999999997</c:v>
                </c:pt>
                <c:pt idx="232">
                  <c:v>80.799800000000005</c:v>
                </c:pt>
                <c:pt idx="233">
                  <c:v>77.723800000000011</c:v>
                </c:pt>
                <c:pt idx="234">
                  <c:v>77.111199999999997</c:v>
                </c:pt>
                <c:pt idx="235">
                  <c:v>78.366</c:v>
                </c:pt>
                <c:pt idx="236">
                  <c:v>80.962999999999994</c:v>
                </c:pt>
                <c:pt idx="237">
                  <c:v>81.512600000000006</c:v>
                </c:pt>
                <c:pt idx="238">
                  <c:v>80.33850000000001</c:v>
                </c:pt>
                <c:pt idx="239">
                  <c:v>83.083399999999983</c:v>
                </c:pt>
                <c:pt idx="240">
                  <c:v>83.256500000000003</c:v>
                </c:pt>
                <c:pt idx="241">
                  <c:v>83.0184</c:v>
                </c:pt>
                <c:pt idx="242">
                  <c:v>83.085599999999999</c:v>
                </c:pt>
                <c:pt idx="243">
                  <c:v>83.846100000000007</c:v>
                </c:pt>
                <c:pt idx="244">
                  <c:v>86.247399999999999</c:v>
                </c:pt>
                <c:pt idx="245">
                  <c:v>86.251400000000004</c:v>
                </c:pt>
                <c:pt idx="246">
                  <c:v>85.080199999999991</c:v>
                </c:pt>
                <c:pt idx="247">
                  <c:v>84.698000000000008</c:v>
                </c:pt>
                <c:pt idx="248">
                  <c:v>83.352199999999996</c:v>
                </c:pt>
                <c:pt idx="249">
                  <c:v>84.561799999999991</c:v>
                </c:pt>
                <c:pt idx="250">
                  <c:v>82.276499999999999</c:v>
                </c:pt>
                <c:pt idx="251">
                  <c:v>87.0261</c:v>
                </c:pt>
                <c:pt idx="252">
                  <c:v>86.270999999999987</c:v>
                </c:pt>
                <c:pt idx="253">
                  <c:v>86.8249</c:v>
                </c:pt>
                <c:pt idx="254">
                  <c:v>85.35499999999999</c:v>
                </c:pt>
                <c:pt idx="255">
                  <c:v>88.131600000000006</c:v>
                </c:pt>
                <c:pt idx="256">
                  <c:v>96.816499999999991</c:v>
                </c:pt>
                <c:pt idx="257">
                  <c:v>92.648300000000006</c:v>
                </c:pt>
                <c:pt idx="258">
                  <c:v>91.085299999999989</c:v>
                </c:pt>
                <c:pt idx="259">
                  <c:v>96.253600000000006</c:v>
                </c:pt>
                <c:pt idx="260">
                  <c:v>94.757800000000003</c:v>
                </c:pt>
                <c:pt idx="261">
                  <c:v>94.188500000000005</c:v>
                </c:pt>
                <c:pt idx="262">
                  <c:v>99.790399999999977</c:v>
                </c:pt>
                <c:pt idx="263">
                  <c:v>97.324200000000005</c:v>
                </c:pt>
                <c:pt idx="264">
                  <c:v>93.284600000000012</c:v>
                </c:pt>
                <c:pt idx="265">
                  <c:v>90.28649999999999</c:v>
                </c:pt>
                <c:pt idx="266">
                  <c:v>89.13730000000001</c:v>
                </c:pt>
                <c:pt idx="267">
                  <c:v>86.955799999999996</c:v>
                </c:pt>
                <c:pt idx="268">
                  <c:v>82.029099999999985</c:v>
                </c:pt>
                <c:pt idx="269">
                  <c:v>82.2149</c:v>
                </c:pt>
                <c:pt idx="270">
                  <c:v>85.188600000000008</c:v>
                </c:pt>
                <c:pt idx="271">
                  <c:v>79.45259999999999</c:v>
                </c:pt>
                <c:pt idx="272">
                  <c:v>78.566499999999991</c:v>
                </c:pt>
                <c:pt idx="273">
                  <c:v>77.670199999999994</c:v>
                </c:pt>
                <c:pt idx="274">
                  <c:v>81.747600000000006</c:v>
                </c:pt>
                <c:pt idx="275">
                  <c:v>86.602699999999984</c:v>
                </c:pt>
                <c:pt idx="276">
                  <c:v>88.992199999999983</c:v>
                </c:pt>
                <c:pt idx="277">
                  <c:v>92.585299999999989</c:v>
                </c:pt>
                <c:pt idx="278">
                  <c:v>92.066599999999994</c:v>
                </c:pt>
                <c:pt idx="279">
                  <c:v>93.380900000000025</c:v>
                </c:pt>
                <c:pt idx="280">
                  <c:v>92.47450000000002</c:v>
                </c:pt>
                <c:pt idx="281">
                  <c:v>91.097099999999998</c:v>
                </c:pt>
                <c:pt idx="282">
                  <c:v>92.588599999999985</c:v>
                </c:pt>
                <c:pt idx="283">
                  <c:v>88.845600000000019</c:v>
                </c:pt>
                <c:pt idx="284">
                  <c:v>86.36269999999999</c:v>
                </c:pt>
                <c:pt idx="285">
                  <c:v>83.592999999999989</c:v>
                </c:pt>
                <c:pt idx="286">
                  <c:v>79.087700000000012</c:v>
                </c:pt>
                <c:pt idx="287">
                  <c:v>76.778900000000007</c:v>
                </c:pt>
                <c:pt idx="288">
                  <c:v>74.900300000000001</c:v>
                </c:pt>
                <c:pt idx="289">
                  <c:v>77.589299999999994</c:v>
                </c:pt>
                <c:pt idx="290">
                  <c:v>78.683400000000006</c:v>
                </c:pt>
                <c:pt idx="291">
                  <c:v>81.590600000000009</c:v>
                </c:pt>
                <c:pt idx="292">
                  <c:v>85.919399999999996</c:v>
                </c:pt>
                <c:pt idx="293">
                  <c:v>93.369699999999995</c:v>
                </c:pt>
                <c:pt idx="294">
                  <c:v>94.994699999999995</c:v>
                </c:pt>
                <c:pt idx="295">
                  <c:v>92.067800000000005</c:v>
                </c:pt>
                <c:pt idx="296">
                  <c:v>94.054900000000004</c:v>
                </c:pt>
                <c:pt idx="297">
                  <c:v>96.721699999999984</c:v>
                </c:pt>
                <c:pt idx="298">
                  <c:v>92.658600000000007</c:v>
                </c:pt>
                <c:pt idx="299">
                  <c:v>95.282600000000002</c:v>
                </c:pt>
                <c:pt idx="300">
                  <c:v>91.843400000000003</c:v>
                </c:pt>
                <c:pt idx="301">
                  <c:v>88.281700000000001</c:v>
                </c:pt>
                <c:pt idx="302">
                  <c:v>83.112500000000011</c:v>
                </c:pt>
                <c:pt idx="303">
                  <c:v>80.637</c:v>
                </c:pt>
                <c:pt idx="304">
                  <c:v>77.793599999999998</c:v>
                </c:pt>
                <c:pt idx="305">
                  <c:v>75.552099999999996</c:v>
                </c:pt>
                <c:pt idx="306">
                  <c:v>81.971400000000003</c:v>
                </c:pt>
                <c:pt idx="307">
                  <c:v>78.056100000000015</c:v>
                </c:pt>
                <c:pt idx="308">
                  <c:v>81.222199999999987</c:v>
                </c:pt>
                <c:pt idx="309">
                  <c:v>80.426899999999989</c:v>
                </c:pt>
                <c:pt idx="310">
                  <c:v>82.412499999999994</c:v>
                </c:pt>
                <c:pt idx="311">
                  <c:v>83.328800000000001</c:v>
                </c:pt>
                <c:pt idx="312">
                  <c:v>79.327699999999993</c:v>
                </c:pt>
                <c:pt idx="313">
                  <c:v>80.366600000000005</c:v>
                </c:pt>
                <c:pt idx="314">
                  <c:v>80.756599999999992</c:v>
                </c:pt>
                <c:pt idx="315">
                  <c:v>81.414100000000005</c:v>
                </c:pt>
                <c:pt idx="316">
                  <c:v>78.539400000000001</c:v>
                </c:pt>
                <c:pt idx="317">
                  <c:v>79.117099999999994</c:v>
                </c:pt>
                <c:pt idx="318">
                  <c:v>85.140999999999991</c:v>
                </c:pt>
                <c:pt idx="319">
                  <c:v>82.018100000000004</c:v>
                </c:pt>
                <c:pt idx="320">
                  <c:v>88.307400000000001</c:v>
                </c:pt>
                <c:pt idx="321">
                  <c:v>86.576899999999995</c:v>
                </c:pt>
                <c:pt idx="322">
                  <c:v>86.092999999999989</c:v>
                </c:pt>
                <c:pt idx="323">
                  <c:v>85.603399999999993</c:v>
                </c:pt>
                <c:pt idx="324">
                  <c:v>86.251400000000004</c:v>
                </c:pt>
                <c:pt idx="325">
                  <c:v>86.247399999999999</c:v>
                </c:pt>
                <c:pt idx="326">
                  <c:v>85.749300000000005</c:v>
                </c:pt>
                <c:pt idx="327">
                  <c:v>83.6036</c:v>
                </c:pt>
                <c:pt idx="328">
                  <c:v>80.962999999999994</c:v>
                </c:pt>
                <c:pt idx="329">
                  <c:v>80.080299999999994</c:v>
                </c:pt>
                <c:pt idx="330">
                  <c:v>81.285799999999995</c:v>
                </c:pt>
                <c:pt idx="331">
                  <c:v>82.583799999999997</c:v>
                </c:pt>
                <c:pt idx="332">
                  <c:v>80.417299999999997</c:v>
                </c:pt>
                <c:pt idx="333">
                  <c:v>79.861099999999993</c:v>
                </c:pt>
                <c:pt idx="334">
                  <c:v>80.647199999999998</c:v>
                </c:pt>
                <c:pt idx="335">
                  <c:v>81.864599999999996</c:v>
                </c:pt>
                <c:pt idx="336">
                  <c:v>80.522099999999995</c:v>
                </c:pt>
                <c:pt idx="337">
                  <c:v>81.049299999999988</c:v>
                </c:pt>
                <c:pt idx="338">
                  <c:v>79.575199999999995</c:v>
                </c:pt>
                <c:pt idx="339">
                  <c:v>79.405699999999996</c:v>
                </c:pt>
                <c:pt idx="340">
                  <c:v>80.629400000000004</c:v>
                </c:pt>
                <c:pt idx="341">
                  <c:v>79.548900000000003</c:v>
                </c:pt>
                <c:pt idx="342">
                  <c:v>81.689899999999994</c:v>
                </c:pt>
                <c:pt idx="343">
                  <c:v>82.770899999999997</c:v>
                </c:pt>
                <c:pt idx="344">
                  <c:v>83.068600000000004</c:v>
                </c:pt>
                <c:pt idx="345">
                  <c:v>85.159700000000001</c:v>
                </c:pt>
                <c:pt idx="346">
                  <c:v>85.7042</c:v>
                </c:pt>
                <c:pt idx="347">
                  <c:v>85.779399999999995</c:v>
                </c:pt>
                <c:pt idx="348">
                  <c:v>84.114000000000004</c:v>
                </c:pt>
                <c:pt idx="349">
                  <c:v>83.925600000000003</c:v>
                </c:pt>
                <c:pt idx="350">
                  <c:v>84.843400000000003</c:v>
                </c:pt>
                <c:pt idx="351">
                  <c:v>86.150399999999991</c:v>
                </c:pt>
                <c:pt idx="352">
                  <c:v>86.626499999999993</c:v>
                </c:pt>
                <c:pt idx="353">
                  <c:v>85.25739999999999</c:v>
                </c:pt>
                <c:pt idx="354">
                  <c:v>81.900599999999997</c:v>
                </c:pt>
                <c:pt idx="355">
                  <c:v>82.675399999999996</c:v>
                </c:pt>
                <c:pt idx="356">
                  <c:v>82.052500000000009</c:v>
                </c:pt>
                <c:pt idx="357">
                  <c:v>81.560100000000006</c:v>
                </c:pt>
                <c:pt idx="358">
                  <c:v>81.322599999999994</c:v>
                </c:pt>
                <c:pt idx="359">
                  <c:v>82.189099999999996</c:v>
                </c:pt>
                <c:pt idx="360">
                  <c:v>84.184100000000001</c:v>
                </c:pt>
                <c:pt idx="361">
                  <c:v>84.868500000000012</c:v>
                </c:pt>
                <c:pt idx="362">
                  <c:v>86.649699999999996</c:v>
                </c:pt>
                <c:pt idx="363">
                  <c:v>83.991500000000002</c:v>
                </c:pt>
                <c:pt idx="364">
                  <c:v>84.408600000000007</c:v>
                </c:pt>
                <c:pt idx="365">
                  <c:v>87.479700000000008</c:v>
                </c:pt>
                <c:pt idx="366">
                  <c:v>86.863</c:v>
                </c:pt>
                <c:pt idx="367">
                  <c:v>90.803300000000007</c:v>
                </c:pt>
                <c:pt idx="368">
                  <c:v>90.178100000000001</c:v>
                </c:pt>
                <c:pt idx="369">
                  <c:v>87.236999999999995</c:v>
                </c:pt>
                <c:pt idx="370">
                  <c:v>89.049900000000008</c:v>
                </c:pt>
                <c:pt idx="371">
                  <c:v>93.448900000000023</c:v>
                </c:pt>
                <c:pt idx="372">
                  <c:v>93.702199999999991</c:v>
                </c:pt>
                <c:pt idx="373">
                  <c:v>93.954499999999982</c:v>
                </c:pt>
                <c:pt idx="374">
                  <c:v>92.502499999999984</c:v>
                </c:pt>
                <c:pt idx="375">
                  <c:v>87.499399999999994</c:v>
                </c:pt>
                <c:pt idx="376">
                  <c:v>89.024299999999997</c:v>
                </c:pt>
                <c:pt idx="377">
                  <c:v>88.214600000000004</c:v>
                </c:pt>
                <c:pt idx="378">
                  <c:v>87.523500000000013</c:v>
                </c:pt>
                <c:pt idx="379">
                  <c:v>87.364499999999992</c:v>
                </c:pt>
                <c:pt idx="380">
                  <c:v>83.370500000000007</c:v>
                </c:pt>
                <c:pt idx="381">
                  <c:v>81.860600000000005</c:v>
                </c:pt>
                <c:pt idx="382">
                  <c:v>79.622099999999989</c:v>
                </c:pt>
                <c:pt idx="383">
                  <c:v>79.911799999999999</c:v>
                </c:pt>
                <c:pt idx="384">
                  <c:v>81.278199999999998</c:v>
                </c:pt>
                <c:pt idx="385">
                  <c:v>82.718800000000002</c:v>
                </c:pt>
                <c:pt idx="386">
                  <c:v>85.150099999999995</c:v>
                </c:pt>
                <c:pt idx="387">
                  <c:v>87.949399999999997</c:v>
                </c:pt>
                <c:pt idx="388">
                  <c:v>89.436199999999999</c:v>
                </c:pt>
                <c:pt idx="389">
                  <c:v>88.304899999999989</c:v>
                </c:pt>
                <c:pt idx="390">
                  <c:v>90.600600000000014</c:v>
                </c:pt>
                <c:pt idx="391">
                  <c:v>94.148600000000002</c:v>
                </c:pt>
                <c:pt idx="392">
                  <c:v>94.687799999999996</c:v>
                </c:pt>
                <c:pt idx="393">
                  <c:v>94.479799999999997</c:v>
                </c:pt>
                <c:pt idx="394">
                  <c:v>91.323300000000003</c:v>
                </c:pt>
                <c:pt idx="395">
                  <c:v>89.177399999999992</c:v>
                </c:pt>
                <c:pt idx="396">
                  <c:v>87.564300000000003</c:v>
                </c:pt>
                <c:pt idx="397">
                  <c:v>83.234700000000004</c:v>
                </c:pt>
                <c:pt idx="398">
                  <c:v>77.800299999999993</c:v>
                </c:pt>
                <c:pt idx="399">
                  <c:v>75.089699999999993</c:v>
                </c:pt>
                <c:pt idx="400">
                  <c:v>80.044999999999987</c:v>
                </c:pt>
                <c:pt idx="401">
                  <c:v>78.787499999999994</c:v>
                </c:pt>
                <c:pt idx="402">
                  <c:v>84.517099999999999</c:v>
                </c:pt>
                <c:pt idx="403">
                  <c:v>86.184899999999999</c:v>
                </c:pt>
                <c:pt idx="404">
                  <c:v>98.086999999999989</c:v>
                </c:pt>
                <c:pt idx="405">
                  <c:v>89.028199999999998</c:v>
                </c:pt>
                <c:pt idx="406">
                  <c:v>85.288399999999996</c:v>
                </c:pt>
                <c:pt idx="407">
                  <c:v>91.09920000000001</c:v>
                </c:pt>
                <c:pt idx="408">
                  <c:v>90.538900000000012</c:v>
                </c:pt>
                <c:pt idx="409">
                  <c:v>87.445099999999996</c:v>
                </c:pt>
                <c:pt idx="410">
                  <c:v>82.113799999999998</c:v>
                </c:pt>
                <c:pt idx="411">
                  <c:v>70.979799999999997</c:v>
                </c:pt>
                <c:pt idx="412">
                  <c:v>75.995800000000003</c:v>
                </c:pt>
                <c:pt idx="413">
                  <c:v>75.009200000000007</c:v>
                </c:pt>
                <c:pt idx="414">
                  <c:v>72.949399999999997</c:v>
                </c:pt>
                <c:pt idx="415">
                  <c:v>83.608599999999996</c:v>
                </c:pt>
                <c:pt idx="416">
                  <c:v>80.675299999999993</c:v>
                </c:pt>
                <c:pt idx="417">
                  <c:v>81.724600000000009</c:v>
                </c:pt>
                <c:pt idx="418">
                  <c:v>82.436499999999995</c:v>
                </c:pt>
                <c:pt idx="419">
                  <c:v>79.172600000000003</c:v>
                </c:pt>
                <c:pt idx="420">
                  <c:v>81.4238</c:v>
                </c:pt>
                <c:pt idx="421">
                  <c:v>82.00139999999999</c:v>
                </c:pt>
                <c:pt idx="422">
                  <c:v>84.73129999999999</c:v>
                </c:pt>
                <c:pt idx="423">
                  <c:v>83.259500000000003</c:v>
                </c:pt>
                <c:pt idx="424">
                  <c:v>84.706099999999992</c:v>
                </c:pt>
                <c:pt idx="425">
                  <c:v>89.112400000000008</c:v>
                </c:pt>
                <c:pt idx="426">
                  <c:v>82.097700000000003</c:v>
                </c:pt>
                <c:pt idx="427">
                  <c:v>83.63239999999999</c:v>
                </c:pt>
                <c:pt idx="428">
                  <c:v>85.969799999999992</c:v>
                </c:pt>
                <c:pt idx="429">
                  <c:v>84.27970000000002</c:v>
                </c:pt>
                <c:pt idx="430">
                  <c:v>83.501599999999996</c:v>
                </c:pt>
                <c:pt idx="431">
                  <c:v>82.430900000000008</c:v>
                </c:pt>
                <c:pt idx="432">
                  <c:v>84.372500000000002</c:v>
                </c:pt>
                <c:pt idx="433">
                  <c:v>83.500100000000003</c:v>
                </c:pt>
                <c:pt idx="434">
                  <c:v>84.7714</c:v>
                </c:pt>
                <c:pt idx="435">
                  <c:v>80.393299999999996</c:v>
                </c:pt>
                <c:pt idx="436">
                  <c:v>75.706999999999994</c:v>
                </c:pt>
                <c:pt idx="437">
                  <c:v>80.988900000000001</c:v>
                </c:pt>
                <c:pt idx="438">
                  <c:v>79.213999999999999</c:v>
                </c:pt>
                <c:pt idx="439">
                  <c:v>78.798500000000004</c:v>
                </c:pt>
                <c:pt idx="440">
                  <c:v>77.609700000000004</c:v>
                </c:pt>
                <c:pt idx="441">
                  <c:v>77.319800000000001</c:v>
                </c:pt>
                <c:pt idx="442">
                  <c:v>78.707999999999998</c:v>
                </c:pt>
                <c:pt idx="443">
                  <c:v>78.795299999999997</c:v>
                </c:pt>
                <c:pt idx="444">
                  <c:v>81.794600000000003</c:v>
                </c:pt>
                <c:pt idx="445">
                  <c:v>86.011399999999995</c:v>
                </c:pt>
                <c:pt idx="446">
                  <c:v>84.971299999999999</c:v>
                </c:pt>
                <c:pt idx="447">
                  <c:v>84.327300000000008</c:v>
                </c:pt>
                <c:pt idx="448">
                  <c:v>84.627799999999993</c:v>
                </c:pt>
                <c:pt idx="449">
                  <c:v>83.800999999999988</c:v>
                </c:pt>
                <c:pt idx="450">
                  <c:v>79.549099999999996</c:v>
                </c:pt>
                <c:pt idx="451">
                  <c:v>83.362099999999998</c:v>
                </c:pt>
                <c:pt idx="452">
                  <c:v>83.736599999999996</c:v>
                </c:pt>
                <c:pt idx="453">
                  <c:v>79.160899999999998</c:v>
                </c:pt>
                <c:pt idx="454">
                  <c:v>82.911200000000008</c:v>
                </c:pt>
                <c:pt idx="455">
                  <c:v>83.693700000000007</c:v>
                </c:pt>
                <c:pt idx="456">
                  <c:v>82.068600000000004</c:v>
                </c:pt>
                <c:pt idx="457">
                  <c:v>82.640599999999992</c:v>
                </c:pt>
                <c:pt idx="458">
                  <c:v>82.766900000000007</c:v>
                </c:pt>
                <c:pt idx="459">
                  <c:v>83.285300000000007</c:v>
                </c:pt>
                <c:pt idx="460">
                  <c:v>84.935699999999997</c:v>
                </c:pt>
                <c:pt idx="461">
                  <c:v>87.582600000000014</c:v>
                </c:pt>
                <c:pt idx="462">
                  <c:v>86.879300000000001</c:v>
                </c:pt>
                <c:pt idx="463">
                  <c:v>87.414199999999994</c:v>
                </c:pt>
                <c:pt idx="464">
                  <c:v>89.784099999999995</c:v>
                </c:pt>
                <c:pt idx="465">
                  <c:v>93.308800000000019</c:v>
                </c:pt>
                <c:pt idx="466">
                  <c:v>91.742999999999995</c:v>
                </c:pt>
                <c:pt idx="467">
                  <c:v>96.213799999999992</c:v>
                </c:pt>
                <c:pt idx="468">
                  <c:v>101.93249999999999</c:v>
                </c:pt>
                <c:pt idx="469">
                  <c:v>101.75780000000002</c:v>
                </c:pt>
                <c:pt idx="470">
                  <c:v>105.08699999999999</c:v>
                </c:pt>
                <c:pt idx="471">
                  <c:v>104.5458</c:v>
                </c:pt>
                <c:pt idx="472">
                  <c:v>96.179000000000002</c:v>
                </c:pt>
                <c:pt idx="473">
                  <c:v>90.15100000000001</c:v>
                </c:pt>
                <c:pt idx="474">
                  <c:v>91.245000000000005</c:v>
                </c:pt>
                <c:pt idx="475">
                  <c:v>88.707399999999993</c:v>
                </c:pt>
                <c:pt idx="476">
                  <c:v>85.610100000000017</c:v>
                </c:pt>
                <c:pt idx="477">
                  <c:v>87.401299999999992</c:v>
                </c:pt>
                <c:pt idx="478">
                  <c:v>87.539500000000004</c:v>
                </c:pt>
                <c:pt idx="479">
                  <c:v>85.668399999999991</c:v>
                </c:pt>
                <c:pt idx="480">
                  <c:v>85.361700000000013</c:v>
                </c:pt>
                <c:pt idx="481">
                  <c:v>87.130400000000009</c:v>
                </c:pt>
                <c:pt idx="482">
                  <c:v>86.684300000000007</c:v>
                </c:pt>
                <c:pt idx="483">
                  <c:v>86.106899999999996</c:v>
                </c:pt>
                <c:pt idx="484">
                  <c:v>87.917200000000022</c:v>
                </c:pt>
                <c:pt idx="485">
                  <c:v>88.047000000000011</c:v>
                </c:pt>
                <c:pt idx="486">
                  <c:v>89.605099999999993</c:v>
                </c:pt>
                <c:pt idx="487">
                  <c:v>99.919399999999996</c:v>
                </c:pt>
                <c:pt idx="488">
                  <c:v>86.529699999999991</c:v>
                </c:pt>
                <c:pt idx="489">
                  <c:v>86.65379999999999</c:v>
                </c:pt>
                <c:pt idx="490">
                  <c:v>84.894499999999979</c:v>
                </c:pt>
                <c:pt idx="491">
                  <c:v>83.3446</c:v>
                </c:pt>
                <c:pt idx="492">
                  <c:v>84.502900000000011</c:v>
                </c:pt>
                <c:pt idx="493">
                  <c:v>83.761099999999999</c:v>
                </c:pt>
                <c:pt idx="494">
                  <c:v>77.842200000000005</c:v>
                </c:pt>
                <c:pt idx="495">
                  <c:v>76.048100000000005</c:v>
                </c:pt>
                <c:pt idx="496">
                  <c:v>79.317800000000005</c:v>
                </c:pt>
                <c:pt idx="497">
                  <c:v>87.812600000000003</c:v>
                </c:pt>
                <c:pt idx="498">
                  <c:v>86.953699999999998</c:v>
                </c:pt>
                <c:pt idx="499">
                  <c:v>90.638000000000005</c:v>
                </c:pt>
                <c:pt idx="500">
                  <c:v>98.414199999999994</c:v>
                </c:pt>
                <c:pt idx="501">
                  <c:v>93.610399999999998</c:v>
                </c:pt>
                <c:pt idx="502">
                  <c:v>97.426999999999992</c:v>
                </c:pt>
                <c:pt idx="503">
                  <c:v>91.135400000000004</c:v>
                </c:pt>
                <c:pt idx="504">
                  <c:v>102.5261</c:v>
                </c:pt>
                <c:pt idx="505">
                  <c:v>98.758999999999986</c:v>
                </c:pt>
                <c:pt idx="506">
                  <c:v>88.101799999999997</c:v>
                </c:pt>
                <c:pt idx="507">
                  <c:v>86.086099999999988</c:v>
                </c:pt>
                <c:pt idx="508">
                  <c:v>82.337299999999999</c:v>
                </c:pt>
                <c:pt idx="509">
                  <c:v>80.348199999999991</c:v>
                </c:pt>
                <c:pt idx="510">
                  <c:v>73.498699999999985</c:v>
                </c:pt>
                <c:pt idx="511">
                  <c:v>75.557400000000001</c:v>
                </c:pt>
                <c:pt idx="512">
                  <c:v>76.969300000000004</c:v>
                </c:pt>
                <c:pt idx="513">
                  <c:v>80.715699999999998</c:v>
                </c:pt>
                <c:pt idx="514">
                  <c:v>83.733399999999989</c:v>
                </c:pt>
                <c:pt idx="515">
                  <c:v>80.817399999999992</c:v>
                </c:pt>
                <c:pt idx="516">
                  <c:v>85.132199999999997</c:v>
                </c:pt>
                <c:pt idx="517">
                  <c:v>83.432299999999998</c:v>
                </c:pt>
                <c:pt idx="518">
                  <c:v>81.010999999999996</c:v>
                </c:pt>
                <c:pt idx="519">
                  <c:v>74.144599999999997</c:v>
                </c:pt>
                <c:pt idx="520">
                  <c:v>80.496499999999997</c:v>
                </c:pt>
                <c:pt idx="521">
                  <c:v>81.460100000000011</c:v>
                </c:pt>
                <c:pt idx="522">
                  <c:v>84.980099999999993</c:v>
                </c:pt>
                <c:pt idx="523">
                  <c:v>88.169800000000009</c:v>
                </c:pt>
                <c:pt idx="524">
                  <c:v>84.948000000000008</c:v>
                </c:pt>
                <c:pt idx="525">
                  <c:v>80.487799999999993</c:v>
                </c:pt>
                <c:pt idx="526">
                  <c:v>80.026399999999995</c:v>
                </c:pt>
                <c:pt idx="527">
                  <c:v>82.846999999999994</c:v>
                </c:pt>
                <c:pt idx="528">
                  <c:v>83.315499999999986</c:v>
                </c:pt>
                <c:pt idx="529">
                  <c:v>80.154200000000003</c:v>
                </c:pt>
                <c:pt idx="530">
                  <c:v>81.164600000000007</c:v>
                </c:pt>
                <c:pt idx="531">
                  <c:v>81.7637</c:v>
                </c:pt>
                <c:pt idx="532">
                  <c:v>81.951699999999988</c:v>
                </c:pt>
                <c:pt idx="533">
                  <c:v>82.607699999999994</c:v>
                </c:pt>
                <c:pt idx="534">
                  <c:v>78.441300000000012</c:v>
                </c:pt>
                <c:pt idx="535">
                  <c:v>80.855799999999988</c:v>
                </c:pt>
                <c:pt idx="536">
                  <c:v>84.078199999999981</c:v>
                </c:pt>
                <c:pt idx="537">
                  <c:v>83.010999999999996</c:v>
                </c:pt>
                <c:pt idx="538">
                  <c:v>83.76509999999999</c:v>
                </c:pt>
                <c:pt idx="539">
                  <c:v>83.215699999999998</c:v>
                </c:pt>
                <c:pt idx="540">
                  <c:v>82.084499999999991</c:v>
                </c:pt>
                <c:pt idx="541">
                  <c:v>83.068600000000004</c:v>
                </c:pt>
                <c:pt idx="542">
                  <c:v>84.935699999999997</c:v>
                </c:pt>
                <c:pt idx="543">
                  <c:v>83.946599999999989</c:v>
                </c:pt>
                <c:pt idx="544">
                  <c:v>83.33059999999999</c:v>
                </c:pt>
                <c:pt idx="545">
                  <c:v>81.367699999999999</c:v>
                </c:pt>
                <c:pt idx="546">
                  <c:v>80.799000000000007</c:v>
                </c:pt>
                <c:pt idx="547">
                  <c:v>79.242900000000006</c:v>
                </c:pt>
                <c:pt idx="548">
                  <c:v>80.048100000000005</c:v>
                </c:pt>
                <c:pt idx="549">
                  <c:v>83.210700000000003</c:v>
                </c:pt>
                <c:pt idx="550">
                  <c:v>84.291499999999985</c:v>
                </c:pt>
                <c:pt idx="551">
                  <c:v>85.036199999999994</c:v>
                </c:pt>
                <c:pt idx="552">
                  <c:v>84.938600000000008</c:v>
                </c:pt>
                <c:pt idx="553">
                  <c:v>84.916499999999985</c:v>
                </c:pt>
                <c:pt idx="554">
                  <c:v>84.676999999999992</c:v>
                </c:pt>
                <c:pt idx="555">
                  <c:v>84.242699999999999</c:v>
                </c:pt>
                <c:pt idx="556">
                  <c:v>83.789099999999991</c:v>
                </c:pt>
                <c:pt idx="557">
                  <c:v>84.517099999999999</c:v>
                </c:pt>
                <c:pt idx="558">
                  <c:v>84.646599999999992</c:v>
                </c:pt>
                <c:pt idx="559">
                  <c:v>82.969399999999993</c:v>
                </c:pt>
                <c:pt idx="560">
                  <c:v>83.009399999999999</c:v>
                </c:pt>
                <c:pt idx="561">
                  <c:v>85.2286</c:v>
                </c:pt>
                <c:pt idx="562">
                  <c:v>86.554900000000004</c:v>
                </c:pt>
                <c:pt idx="563">
                  <c:v>88.192100000000011</c:v>
                </c:pt>
                <c:pt idx="564">
                  <c:v>83.639799999999994</c:v>
                </c:pt>
                <c:pt idx="565">
                  <c:v>80.20859999999999</c:v>
                </c:pt>
                <c:pt idx="566">
                  <c:v>78.644599999999997</c:v>
                </c:pt>
                <c:pt idx="567">
                  <c:v>78.538499999999999</c:v>
                </c:pt>
                <c:pt idx="568">
                  <c:v>83.762699999999995</c:v>
                </c:pt>
                <c:pt idx="569">
                  <c:v>90.474899999999991</c:v>
                </c:pt>
                <c:pt idx="570">
                  <c:v>86.679699999999997</c:v>
                </c:pt>
                <c:pt idx="571">
                  <c:v>86.6374</c:v>
                </c:pt>
                <c:pt idx="572">
                  <c:v>84.311499999999995</c:v>
                </c:pt>
                <c:pt idx="573">
                  <c:v>91.089300000000009</c:v>
                </c:pt>
                <c:pt idx="574">
                  <c:v>92.042099999999991</c:v>
                </c:pt>
                <c:pt idx="575">
                  <c:v>89.802400000000006</c:v>
                </c:pt>
                <c:pt idx="576">
                  <c:v>92.327399999999997</c:v>
                </c:pt>
                <c:pt idx="577">
                  <c:v>92.471399999999988</c:v>
                </c:pt>
                <c:pt idx="578">
                  <c:v>91.936399999999992</c:v>
                </c:pt>
                <c:pt idx="579">
                  <c:v>88.202500000000015</c:v>
                </c:pt>
                <c:pt idx="580">
                  <c:v>87.627800000000008</c:v>
                </c:pt>
                <c:pt idx="581">
                  <c:v>84.011600000000001</c:v>
                </c:pt>
                <c:pt idx="582">
                  <c:v>82.902900000000002</c:v>
                </c:pt>
                <c:pt idx="583">
                  <c:v>82.412499999999994</c:v>
                </c:pt>
                <c:pt idx="584">
                  <c:v>82.416799999999995</c:v>
                </c:pt>
                <c:pt idx="585">
                  <c:v>83.295799999999986</c:v>
                </c:pt>
                <c:pt idx="586">
                  <c:v>80.395399999999995</c:v>
                </c:pt>
                <c:pt idx="587">
                  <c:v>88.268299999999996</c:v>
                </c:pt>
                <c:pt idx="588">
                  <c:v>93.877700000000019</c:v>
                </c:pt>
                <c:pt idx="589">
                  <c:v>100.1601</c:v>
                </c:pt>
                <c:pt idx="590">
                  <c:v>95.270499999999984</c:v>
                </c:pt>
                <c:pt idx="591">
                  <c:v>90.039000000000001</c:v>
                </c:pt>
                <c:pt idx="592">
                  <c:v>89.491600000000005</c:v>
                </c:pt>
                <c:pt idx="593">
                  <c:v>83.938100000000006</c:v>
                </c:pt>
                <c:pt idx="594">
                  <c:v>86.413700000000006</c:v>
                </c:pt>
                <c:pt idx="595">
                  <c:v>88.596899999999977</c:v>
                </c:pt>
                <c:pt idx="596">
                  <c:v>91.739400000000003</c:v>
                </c:pt>
                <c:pt idx="597">
                  <c:v>96.235500000000002</c:v>
                </c:pt>
                <c:pt idx="598">
                  <c:v>98.068900000000014</c:v>
                </c:pt>
                <c:pt idx="599">
                  <c:v>98.2851</c:v>
                </c:pt>
                <c:pt idx="600">
                  <c:v>91.338899999999995</c:v>
                </c:pt>
                <c:pt idx="601">
                  <c:v>82.094499999999996</c:v>
                </c:pt>
                <c:pt idx="602">
                  <c:v>76.815700000000007</c:v>
                </c:pt>
                <c:pt idx="603">
                  <c:v>81.032899999999998</c:v>
                </c:pt>
                <c:pt idx="604">
                  <c:v>81.371299999999991</c:v>
                </c:pt>
                <c:pt idx="605">
                  <c:v>82.250599999999991</c:v>
                </c:pt>
                <c:pt idx="606">
                  <c:v>85.974600000000009</c:v>
                </c:pt>
                <c:pt idx="607">
                  <c:v>87.602099999999993</c:v>
                </c:pt>
                <c:pt idx="608">
                  <c:v>85.543399999999991</c:v>
                </c:pt>
                <c:pt idx="609">
                  <c:v>88.409899999999993</c:v>
                </c:pt>
                <c:pt idx="610">
                  <c:v>86.3065</c:v>
                </c:pt>
                <c:pt idx="611">
                  <c:v>92.722999999999999</c:v>
                </c:pt>
                <c:pt idx="612">
                  <c:v>85.468600000000009</c:v>
                </c:pt>
                <c:pt idx="613">
                  <c:v>87.33420000000001</c:v>
                </c:pt>
                <c:pt idx="614">
                  <c:v>81.1982</c:v>
                </c:pt>
                <c:pt idx="615">
                  <c:v>85.128500000000003</c:v>
                </c:pt>
                <c:pt idx="616">
                  <c:v>82.426500000000004</c:v>
                </c:pt>
                <c:pt idx="617">
                  <c:v>88.606500000000011</c:v>
                </c:pt>
                <c:pt idx="618">
                  <c:v>78.154799999999994</c:v>
                </c:pt>
                <c:pt idx="619">
                  <c:v>79.815600000000003</c:v>
                </c:pt>
                <c:pt idx="620">
                  <c:v>78.919200000000004</c:v>
                </c:pt>
                <c:pt idx="621">
                  <c:v>78.064599999999984</c:v>
                </c:pt>
                <c:pt idx="622">
                  <c:v>77.532600000000002</c:v>
                </c:pt>
                <c:pt idx="623">
                  <c:v>75.958799999999997</c:v>
                </c:pt>
                <c:pt idx="624">
                  <c:v>79.895799999999994</c:v>
                </c:pt>
                <c:pt idx="625">
                  <c:v>79.05019999999999</c:v>
                </c:pt>
                <c:pt idx="626">
                  <c:v>78.631499999999988</c:v>
                </c:pt>
                <c:pt idx="627">
                  <c:v>78.835499999999996</c:v>
                </c:pt>
                <c:pt idx="628">
                  <c:v>76.76339999999999</c:v>
                </c:pt>
                <c:pt idx="629">
                  <c:v>79.104800000000012</c:v>
                </c:pt>
                <c:pt idx="630">
                  <c:v>79.319600000000008</c:v>
                </c:pt>
                <c:pt idx="631">
                  <c:v>82.00139999999999</c:v>
                </c:pt>
                <c:pt idx="632">
                  <c:v>85.207399999999993</c:v>
                </c:pt>
                <c:pt idx="633">
                  <c:v>87.725800000000007</c:v>
                </c:pt>
                <c:pt idx="634">
                  <c:v>89.100099999999998</c:v>
                </c:pt>
                <c:pt idx="635">
                  <c:v>91.154900000000012</c:v>
                </c:pt>
                <c:pt idx="636">
                  <c:v>92.613799999999998</c:v>
                </c:pt>
                <c:pt idx="637">
                  <c:v>88.901900000000012</c:v>
                </c:pt>
                <c:pt idx="638">
                  <c:v>87.100999999999999</c:v>
                </c:pt>
                <c:pt idx="639">
                  <c:v>84.574100000000001</c:v>
                </c:pt>
                <c:pt idx="640">
                  <c:v>82.014200000000002</c:v>
                </c:pt>
                <c:pt idx="641">
                  <c:v>83.003</c:v>
                </c:pt>
                <c:pt idx="642">
                  <c:v>79.353399999999993</c:v>
                </c:pt>
                <c:pt idx="643">
                  <c:v>77.790500000000009</c:v>
                </c:pt>
                <c:pt idx="644">
                  <c:v>76.117699999999999</c:v>
                </c:pt>
                <c:pt idx="645">
                  <c:v>77.214500000000001</c:v>
                </c:pt>
                <c:pt idx="646">
                  <c:v>78.752899999999997</c:v>
                </c:pt>
                <c:pt idx="647">
                  <c:v>80.446499999999986</c:v>
                </c:pt>
                <c:pt idx="648">
                  <c:v>77.83850000000001</c:v>
                </c:pt>
                <c:pt idx="649">
                  <c:v>82.313999999999993</c:v>
                </c:pt>
                <c:pt idx="650">
                  <c:v>85.675699999999992</c:v>
                </c:pt>
                <c:pt idx="651">
                  <c:v>85.54140000000001</c:v>
                </c:pt>
                <c:pt idx="652">
                  <c:v>87.4</c:v>
                </c:pt>
                <c:pt idx="653">
                  <c:v>84.18419999999999</c:v>
                </c:pt>
                <c:pt idx="654">
                  <c:v>81.081799999999987</c:v>
                </c:pt>
                <c:pt idx="655">
                  <c:v>81.073399999999992</c:v>
                </c:pt>
                <c:pt idx="656">
                  <c:v>81.444600000000008</c:v>
                </c:pt>
                <c:pt idx="657">
                  <c:v>79.396600000000007</c:v>
                </c:pt>
                <c:pt idx="658">
                  <c:v>78.701999999999998</c:v>
                </c:pt>
                <c:pt idx="659">
                  <c:v>80.249700000000004</c:v>
                </c:pt>
                <c:pt idx="660">
                  <c:v>82.630999999999986</c:v>
                </c:pt>
                <c:pt idx="661">
                  <c:v>82.29379999999999</c:v>
                </c:pt>
                <c:pt idx="662">
                  <c:v>82.122500000000002</c:v>
                </c:pt>
                <c:pt idx="663">
                  <c:v>83.244499999999988</c:v>
                </c:pt>
                <c:pt idx="664">
                  <c:v>83.367499999999993</c:v>
                </c:pt>
                <c:pt idx="665">
                  <c:v>82.372100000000003</c:v>
                </c:pt>
                <c:pt idx="666">
                  <c:v>84.627799999999993</c:v>
                </c:pt>
                <c:pt idx="667">
                  <c:v>85.811399999999992</c:v>
                </c:pt>
                <c:pt idx="668">
                  <c:v>89.693399999999997</c:v>
                </c:pt>
                <c:pt idx="669">
                  <c:v>92.274900000000002</c:v>
                </c:pt>
                <c:pt idx="670">
                  <c:v>87.334999999999994</c:v>
                </c:pt>
                <c:pt idx="671">
                  <c:v>85.598600000000005</c:v>
                </c:pt>
                <c:pt idx="672">
                  <c:v>92.708199999999991</c:v>
                </c:pt>
                <c:pt idx="673">
                  <c:v>104.24259999999998</c:v>
                </c:pt>
                <c:pt idx="674">
                  <c:v>86.501900000000006</c:v>
                </c:pt>
                <c:pt idx="675">
                  <c:v>87.103400000000008</c:v>
                </c:pt>
                <c:pt idx="676">
                  <c:v>95.819300000000013</c:v>
                </c:pt>
                <c:pt idx="677">
                  <c:v>97.415999999999997</c:v>
                </c:pt>
                <c:pt idx="678">
                  <c:v>95.929700000000011</c:v>
                </c:pt>
                <c:pt idx="679">
                  <c:v>92.413799999999981</c:v>
                </c:pt>
                <c:pt idx="680">
                  <c:v>86.048100000000005</c:v>
                </c:pt>
                <c:pt idx="681">
                  <c:v>84.530900000000003</c:v>
                </c:pt>
                <c:pt idx="682">
                  <c:v>85.051400000000001</c:v>
                </c:pt>
                <c:pt idx="683">
                  <c:v>92.557699999999997</c:v>
                </c:pt>
                <c:pt idx="684">
                  <c:v>86.702500000000015</c:v>
                </c:pt>
                <c:pt idx="685">
                  <c:v>85.934599999999989</c:v>
                </c:pt>
                <c:pt idx="686">
                  <c:v>82.881</c:v>
                </c:pt>
                <c:pt idx="687">
                  <c:v>83.980999999999995</c:v>
                </c:pt>
                <c:pt idx="688">
                  <c:v>83.608199999999997</c:v>
                </c:pt>
                <c:pt idx="689">
                  <c:v>85.663699999999977</c:v>
                </c:pt>
                <c:pt idx="690">
                  <c:v>85.72399999999999</c:v>
                </c:pt>
                <c:pt idx="691">
                  <c:v>86.622599999999977</c:v>
                </c:pt>
                <c:pt idx="692">
                  <c:v>84.785899999999998</c:v>
                </c:pt>
                <c:pt idx="693">
                  <c:v>85.221800000000002</c:v>
                </c:pt>
                <c:pt idx="694">
                  <c:v>88.996900000000011</c:v>
                </c:pt>
                <c:pt idx="695">
                  <c:v>91.073000000000022</c:v>
                </c:pt>
                <c:pt idx="696">
                  <c:v>82.472899999999996</c:v>
                </c:pt>
                <c:pt idx="697">
                  <c:v>75.559699999999992</c:v>
                </c:pt>
                <c:pt idx="698">
                  <c:v>82.727699999999999</c:v>
                </c:pt>
                <c:pt idx="699">
                  <c:v>84.463200000000001</c:v>
                </c:pt>
                <c:pt idx="700">
                  <c:v>86.504300000000001</c:v>
                </c:pt>
                <c:pt idx="701">
                  <c:v>91.317800000000005</c:v>
                </c:pt>
                <c:pt idx="702">
                  <c:v>89.256100000000004</c:v>
                </c:pt>
                <c:pt idx="703">
                  <c:v>93.217100000000002</c:v>
                </c:pt>
                <c:pt idx="704">
                  <c:v>87.450099999999992</c:v>
                </c:pt>
                <c:pt idx="705">
                  <c:v>94.124899999999997</c:v>
                </c:pt>
                <c:pt idx="706">
                  <c:v>79.818100000000001</c:v>
                </c:pt>
                <c:pt idx="707">
                  <c:v>84.453600000000009</c:v>
                </c:pt>
                <c:pt idx="708">
                  <c:v>82.233900000000006</c:v>
                </c:pt>
                <c:pt idx="709">
                  <c:v>76.81819999999999</c:v>
                </c:pt>
                <c:pt idx="710">
                  <c:v>79.697400000000002</c:v>
                </c:pt>
                <c:pt idx="711">
                  <c:v>77.707400000000007</c:v>
                </c:pt>
                <c:pt idx="712">
                  <c:v>82.626100000000008</c:v>
                </c:pt>
                <c:pt idx="713">
                  <c:v>81.419700000000006</c:v>
                </c:pt>
                <c:pt idx="714">
                  <c:v>84.04770000000002</c:v>
                </c:pt>
                <c:pt idx="715">
                  <c:v>86.436299999999989</c:v>
                </c:pt>
                <c:pt idx="716">
                  <c:v>83.917600000000007</c:v>
                </c:pt>
                <c:pt idx="717">
                  <c:v>86.477000000000004</c:v>
                </c:pt>
                <c:pt idx="718">
                  <c:v>83.677899999999994</c:v>
                </c:pt>
                <c:pt idx="719">
                  <c:v>84.694999999999993</c:v>
                </c:pt>
                <c:pt idx="720">
                  <c:v>81.301699999999997</c:v>
                </c:pt>
                <c:pt idx="721">
                  <c:v>83.492899999999992</c:v>
                </c:pt>
                <c:pt idx="722">
                  <c:v>82.287000000000006</c:v>
                </c:pt>
                <c:pt idx="723">
                  <c:v>84.047300000000007</c:v>
                </c:pt>
                <c:pt idx="724">
                  <c:v>79.806999999999988</c:v>
                </c:pt>
                <c:pt idx="725">
                  <c:v>83.361400000000003</c:v>
                </c:pt>
                <c:pt idx="726">
                  <c:v>81.306899999999999</c:v>
                </c:pt>
                <c:pt idx="727">
                  <c:v>80.65809999999999</c:v>
                </c:pt>
                <c:pt idx="728">
                  <c:v>81.322900000000004</c:v>
                </c:pt>
                <c:pt idx="729">
                  <c:v>82.417000000000002</c:v>
                </c:pt>
                <c:pt idx="730">
                  <c:v>84.782700000000006</c:v>
                </c:pt>
                <c:pt idx="731">
                  <c:v>82.436299999999989</c:v>
                </c:pt>
                <c:pt idx="732">
                  <c:v>85.270099999999985</c:v>
                </c:pt>
                <c:pt idx="733">
                  <c:v>82.404000000000011</c:v>
                </c:pt>
                <c:pt idx="734">
                  <c:v>81.586999999999989</c:v>
                </c:pt>
                <c:pt idx="735">
                  <c:v>82.404000000000011</c:v>
                </c:pt>
                <c:pt idx="736">
                  <c:v>85.2089</c:v>
                </c:pt>
                <c:pt idx="737">
                  <c:v>81.806600000000003</c:v>
                </c:pt>
                <c:pt idx="738">
                  <c:v>85.02640000000001</c:v>
                </c:pt>
                <c:pt idx="739">
                  <c:v>84.218999999999994</c:v>
                </c:pt>
                <c:pt idx="740">
                  <c:v>80.997399999999999</c:v>
                </c:pt>
                <c:pt idx="741">
                  <c:v>81.161300000000011</c:v>
                </c:pt>
                <c:pt idx="742">
                  <c:v>83.532499999999999</c:v>
                </c:pt>
                <c:pt idx="743">
                  <c:v>82.446600000000004</c:v>
                </c:pt>
                <c:pt idx="744">
                  <c:v>83.25739999999999</c:v>
                </c:pt>
                <c:pt idx="745">
                  <c:v>79.796999999999997</c:v>
                </c:pt>
                <c:pt idx="746">
                  <c:v>81.323399999999992</c:v>
                </c:pt>
                <c:pt idx="747">
                  <c:v>83.626199999999997</c:v>
                </c:pt>
                <c:pt idx="748">
                  <c:v>82.345100000000002</c:v>
                </c:pt>
                <c:pt idx="749">
                  <c:v>85.529399999999995</c:v>
                </c:pt>
                <c:pt idx="750">
                  <c:v>85.413399999999996</c:v>
                </c:pt>
                <c:pt idx="751">
                  <c:v>89.042000000000002</c:v>
                </c:pt>
                <c:pt idx="752">
                  <c:v>85.193300000000008</c:v>
                </c:pt>
                <c:pt idx="753">
                  <c:v>91.624899999999997</c:v>
                </c:pt>
                <c:pt idx="754">
                  <c:v>88.70089999999999</c:v>
                </c:pt>
                <c:pt idx="755">
                  <c:v>94.811799999999991</c:v>
                </c:pt>
                <c:pt idx="756">
                  <c:v>88.577700000000007</c:v>
                </c:pt>
                <c:pt idx="757">
                  <c:v>91.374000000000009</c:v>
                </c:pt>
                <c:pt idx="758">
                  <c:v>92.1524</c:v>
                </c:pt>
                <c:pt idx="759">
                  <c:v>91.753800000000012</c:v>
                </c:pt>
                <c:pt idx="760">
                  <c:v>84.562600000000003</c:v>
                </c:pt>
                <c:pt idx="761">
                  <c:v>86.6858</c:v>
                </c:pt>
                <c:pt idx="762">
                  <c:v>87.962199999999996</c:v>
                </c:pt>
                <c:pt idx="763">
                  <c:v>85.164600000000007</c:v>
                </c:pt>
                <c:pt idx="764">
                  <c:v>83.652199999999993</c:v>
                </c:pt>
                <c:pt idx="765">
                  <c:v>85.725399999999993</c:v>
                </c:pt>
                <c:pt idx="766">
                  <c:v>84.105099999999993</c:v>
                </c:pt>
                <c:pt idx="767">
                  <c:v>83.980999999999995</c:v>
                </c:pt>
                <c:pt idx="768">
                  <c:v>85.704399999999993</c:v>
                </c:pt>
                <c:pt idx="769">
                  <c:v>88.729100000000003</c:v>
                </c:pt>
                <c:pt idx="770">
                  <c:v>89.877800000000008</c:v>
                </c:pt>
                <c:pt idx="771">
                  <c:v>92.431000000000012</c:v>
                </c:pt>
                <c:pt idx="772">
                  <c:v>88.891300000000001</c:v>
                </c:pt>
                <c:pt idx="773">
                  <c:v>87.312099999999987</c:v>
                </c:pt>
                <c:pt idx="774">
                  <c:v>88.106699999999989</c:v>
                </c:pt>
                <c:pt idx="775">
                  <c:v>82.2654</c:v>
                </c:pt>
                <c:pt idx="776">
                  <c:v>78.667400000000015</c:v>
                </c:pt>
                <c:pt idx="777">
                  <c:v>83.161400000000015</c:v>
                </c:pt>
                <c:pt idx="778">
                  <c:v>85.892399999999995</c:v>
                </c:pt>
                <c:pt idx="779">
                  <c:v>89.888900000000007</c:v>
                </c:pt>
                <c:pt idx="780">
                  <c:v>94.855499999999992</c:v>
                </c:pt>
                <c:pt idx="781">
                  <c:v>93.502600000000001</c:v>
                </c:pt>
                <c:pt idx="782">
                  <c:v>94.124600000000015</c:v>
                </c:pt>
                <c:pt idx="783">
                  <c:v>91.642499999999998</c:v>
                </c:pt>
                <c:pt idx="784">
                  <c:v>89.1173</c:v>
                </c:pt>
                <c:pt idx="785">
                  <c:v>87.921199999999999</c:v>
                </c:pt>
                <c:pt idx="786">
                  <c:v>82.637900000000002</c:v>
                </c:pt>
                <c:pt idx="787">
                  <c:v>80.629899999999992</c:v>
                </c:pt>
                <c:pt idx="788">
                  <c:v>71.895799999999994</c:v>
                </c:pt>
                <c:pt idx="789">
                  <c:v>73.1417</c:v>
                </c:pt>
                <c:pt idx="790">
                  <c:v>78.320899999999995</c:v>
                </c:pt>
                <c:pt idx="791">
                  <c:v>74.000100000000003</c:v>
                </c:pt>
                <c:pt idx="792">
                  <c:v>78.624299999999991</c:v>
                </c:pt>
                <c:pt idx="793">
                  <c:v>78.631499999999988</c:v>
                </c:pt>
                <c:pt idx="794">
                  <c:v>81.965099999999993</c:v>
                </c:pt>
                <c:pt idx="795">
                  <c:v>85.422599999999989</c:v>
                </c:pt>
                <c:pt idx="796">
                  <c:v>82.177799999999991</c:v>
                </c:pt>
                <c:pt idx="797">
                  <c:v>86.186599999999999</c:v>
                </c:pt>
                <c:pt idx="798">
                  <c:v>88.451600000000013</c:v>
                </c:pt>
                <c:pt idx="799">
                  <c:v>86.203699999999998</c:v>
                </c:pt>
                <c:pt idx="800">
                  <c:v>86.971600000000009</c:v>
                </c:pt>
                <c:pt idx="801">
                  <c:v>86.176199999999994</c:v>
                </c:pt>
                <c:pt idx="802">
                  <c:v>83.83250000000001</c:v>
                </c:pt>
                <c:pt idx="803">
                  <c:v>80.595399999999998</c:v>
                </c:pt>
                <c:pt idx="804">
                  <c:v>82.391300000000001</c:v>
                </c:pt>
                <c:pt idx="805">
                  <c:v>81.149799999999999</c:v>
                </c:pt>
                <c:pt idx="806">
                  <c:v>82.201799999999992</c:v>
                </c:pt>
                <c:pt idx="807">
                  <c:v>81.408500000000004</c:v>
                </c:pt>
                <c:pt idx="808">
                  <c:v>84.12530000000001</c:v>
                </c:pt>
                <c:pt idx="809">
                  <c:v>80.320799999999991</c:v>
                </c:pt>
                <c:pt idx="810">
                  <c:v>84.620099999999994</c:v>
                </c:pt>
                <c:pt idx="811">
                  <c:v>83.433999999999997</c:v>
                </c:pt>
                <c:pt idx="812">
                  <c:v>82.430599999999998</c:v>
                </c:pt>
                <c:pt idx="813">
                  <c:v>84.478100000000012</c:v>
                </c:pt>
                <c:pt idx="814">
                  <c:v>80.486099999999993</c:v>
                </c:pt>
                <c:pt idx="815">
                  <c:v>82.376599999999996</c:v>
                </c:pt>
                <c:pt idx="816">
                  <c:v>81.438199999999995</c:v>
                </c:pt>
                <c:pt idx="817">
                  <c:v>79.621899999999997</c:v>
                </c:pt>
                <c:pt idx="818">
                  <c:v>80.818000000000012</c:v>
                </c:pt>
                <c:pt idx="819">
                  <c:v>81.862500000000011</c:v>
                </c:pt>
                <c:pt idx="820">
                  <c:v>84.192800000000005</c:v>
                </c:pt>
                <c:pt idx="821">
                  <c:v>82.731499999999983</c:v>
                </c:pt>
                <c:pt idx="822">
                  <c:v>82.664299999999997</c:v>
                </c:pt>
                <c:pt idx="823">
                  <c:v>83.648899999999998</c:v>
                </c:pt>
                <c:pt idx="824">
                  <c:v>85.104500000000002</c:v>
                </c:pt>
                <c:pt idx="825">
                  <c:v>87.843800000000002</c:v>
                </c:pt>
                <c:pt idx="826">
                  <c:v>86.006599999999992</c:v>
                </c:pt>
                <c:pt idx="827">
                  <c:v>83.238799999999998</c:v>
                </c:pt>
                <c:pt idx="828">
                  <c:v>78.663300000000021</c:v>
                </c:pt>
                <c:pt idx="829">
                  <c:v>78.9649</c:v>
                </c:pt>
                <c:pt idx="830">
                  <c:v>76.964999999999989</c:v>
                </c:pt>
                <c:pt idx="831">
                  <c:v>79.068999999999988</c:v>
                </c:pt>
                <c:pt idx="832">
                  <c:v>82.727699999999999</c:v>
                </c:pt>
                <c:pt idx="833">
                  <c:v>83.298500000000004</c:v>
                </c:pt>
                <c:pt idx="834">
                  <c:v>91.284099999999995</c:v>
                </c:pt>
                <c:pt idx="835">
                  <c:v>90.606500000000011</c:v>
                </c:pt>
                <c:pt idx="836">
                  <c:v>92.899799999999999</c:v>
                </c:pt>
                <c:pt idx="837">
                  <c:v>100.06639999999999</c:v>
                </c:pt>
                <c:pt idx="838">
                  <c:v>94.34899999999999</c:v>
                </c:pt>
                <c:pt idx="839">
                  <c:v>92.963400000000007</c:v>
                </c:pt>
                <c:pt idx="840">
                  <c:v>93.268599999999992</c:v>
                </c:pt>
                <c:pt idx="841">
                  <c:v>87.696299999999994</c:v>
                </c:pt>
                <c:pt idx="842">
                  <c:v>80.866099999999989</c:v>
                </c:pt>
                <c:pt idx="843">
                  <c:v>80.696599999999989</c:v>
                </c:pt>
                <c:pt idx="844">
                  <c:v>84.903000000000006</c:v>
                </c:pt>
                <c:pt idx="845">
                  <c:v>88.451600000000013</c:v>
                </c:pt>
                <c:pt idx="846">
                  <c:v>96.123499999999979</c:v>
                </c:pt>
                <c:pt idx="847">
                  <c:v>101.5865</c:v>
                </c:pt>
                <c:pt idx="848">
                  <c:v>101.16249999999999</c:v>
                </c:pt>
                <c:pt idx="849">
                  <c:v>88.414599999999993</c:v>
                </c:pt>
                <c:pt idx="850">
                  <c:v>75.476600000000005</c:v>
                </c:pt>
                <c:pt idx="851">
                  <c:v>74.4542</c:v>
                </c:pt>
                <c:pt idx="852">
                  <c:v>82.241899999999987</c:v>
                </c:pt>
                <c:pt idx="853">
                  <c:v>88.520400000000009</c:v>
                </c:pt>
                <c:pt idx="854">
                  <c:v>92.155699999999996</c:v>
                </c:pt>
                <c:pt idx="855">
                  <c:v>92.478200000000001</c:v>
                </c:pt>
                <c:pt idx="856">
                  <c:v>89.476399999999998</c:v>
                </c:pt>
                <c:pt idx="857">
                  <c:v>88.135600000000011</c:v>
                </c:pt>
                <c:pt idx="858">
                  <c:v>84.09</c:v>
                </c:pt>
                <c:pt idx="859">
                  <c:v>84.692899999999995</c:v>
                </c:pt>
                <c:pt idx="860">
                  <c:v>80.9709</c:v>
                </c:pt>
                <c:pt idx="861">
                  <c:v>87.100999999999999</c:v>
                </c:pt>
                <c:pt idx="862">
                  <c:v>83.808199999999999</c:v>
                </c:pt>
                <c:pt idx="863">
                  <c:v>91.475400000000008</c:v>
                </c:pt>
                <c:pt idx="864">
                  <c:v>81.587699999999998</c:v>
                </c:pt>
                <c:pt idx="865">
                  <c:v>92.552599999999998</c:v>
                </c:pt>
                <c:pt idx="866">
                  <c:v>74.783799999999999</c:v>
                </c:pt>
                <c:pt idx="867">
                  <c:v>92.942499999999995</c:v>
                </c:pt>
                <c:pt idx="868">
                  <c:v>77.704099999999997</c:v>
                </c:pt>
                <c:pt idx="869">
                  <c:v>81.434200000000004</c:v>
                </c:pt>
                <c:pt idx="870">
                  <c:v>81.538099999999986</c:v>
                </c:pt>
                <c:pt idx="871">
                  <c:v>78.088599999999985</c:v>
                </c:pt>
                <c:pt idx="872">
                  <c:v>79.444400000000002</c:v>
                </c:pt>
                <c:pt idx="873">
                  <c:v>81.823800000000006</c:v>
                </c:pt>
                <c:pt idx="874">
                  <c:v>87.725899999999996</c:v>
                </c:pt>
                <c:pt idx="875">
                  <c:v>86.469799999999992</c:v>
                </c:pt>
                <c:pt idx="876">
                  <c:v>85.363399999999999</c:v>
                </c:pt>
                <c:pt idx="877">
                  <c:v>83.828500000000005</c:v>
                </c:pt>
                <c:pt idx="878">
                  <c:v>87.24499999999999</c:v>
                </c:pt>
                <c:pt idx="879">
                  <c:v>81.444600000000008</c:v>
                </c:pt>
                <c:pt idx="880">
                  <c:v>79.253399999999999</c:v>
                </c:pt>
                <c:pt idx="881">
                  <c:v>78.054200000000009</c:v>
                </c:pt>
                <c:pt idx="882">
                  <c:v>77.947399999999988</c:v>
                </c:pt>
                <c:pt idx="883">
                  <c:v>76.809700000000007</c:v>
                </c:pt>
                <c:pt idx="884">
                  <c:v>77.548599999999993</c:v>
                </c:pt>
                <c:pt idx="885">
                  <c:v>81.306899999999999</c:v>
                </c:pt>
                <c:pt idx="886">
                  <c:v>81.922899999999998</c:v>
                </c:pt>
                <c:pt idx="887">
                  <c:v>82.566900000000004</c:v>
                </c:pt>
                <c:pt idx="888">
                  <c:v>79.650899999999993</c:v>
                </c:pt>
                <c:pt idx="889">
                  <c:v>88.58890000000001</c:v>
                </c:pt>
                <c:pt idx="890">
                  <c:v>80.677400000000006</c:v>
                </c:pt>
                <c:pt idx="891">
                  <c:v>83.483000000000004</c:v>
                </c:pt>
                <c:pt idx="892">
                  <c:v>81.514600000000002</c:v>
                </c:pt>
                <c:pt idx="893">
                  <c:v>83.396000000000001</c:v>
                </c:pt>
                <c:pt idx="894">
                  <c:v>79.148300000000006</c:v>
                </c:pt>
                <c:pt idx="895">
                  <c:v>83.455200000000005</c:v>
                </c:pt>
                <c:pt idx="896">
                  <c:v>83.7029</c:v>
                </c:pt>
                <c:pt idx="897">
                  <c:v>86.957699999999988</c:v>
                </c:pt>
                <c:pt idx="898">
                  <c:v>83.210700000000003</c:v>
                </c:pt>
                <c:pt idx="899">
                  <c:v>88.285399999999981</c:v>
                </c:pt>
                <c:pt idx="900">
                  <c:v>83.217099999999988</c:v>
                </c:pt>
                <c:pt idx="901">
                  <c:v>82.03949999999999</c:v>
                </c:pt>
                <c:pt idx="902">
                  <c:v>82.471499999999992</c:v>
                </c:pt>
                <c:pt idx="903">
                  <c:v>80.72059999999999</c:v>
                </c:pt>
                <c:pt idx="904">
                  <c:v>83.695400000000006</c:v>
                </c:pt>
                <c:pt idx="905">
                  <c:v>85.849800000000002</c:v>
                </c:pt>
                <c:pt idx="906">
                  <c:v>85.262799999999999</c:v>
                </c:pt>
                <c:pt idx="907">
                  <c:v>82.983699999999999</c:v>
                </c:pt>
                <c:pt idx="908">
                  <c:v>82.113799999999998</c:v>
                </c:pt>
                <c:pt idx="909">
                  <c:v>84.141300000000001</c:v>
                </c:pt>
                <c:pt idx="910">
                  <c:v>84.273300000000006</c:v>
                </c:pt>
                <c:pt idx="911">
                  <c:v>84.046699999999987</c:v>
                </c:pt>
                <c:pt idx="912">
                  <c:v>82.370900000000006</c:v>
                </c:pt>
                <c:pt idx="913">
                  <c:v>76.428500000000014</c:v>
                </c:pt>
                <c:pt idx="914">
                  <c:v>78.222000000000008</c:v>
                </c:pt>
                <c:pt idx="915">
                  <c:v>80.275399999999991</c:v>
                </c:pt>
                <c:pt idx="916">
                  <c:v>81.819400000000002</c:v>
                </c:pt>
                <c:pt idx="917">
                  <c:v>84.253099999999989</c:v>
                </c:pt>
                <c:pt idx="918">
                  <c:v>81.757599999999996</c:v>
                </c:pt>
                <c:pt idx="919">
                  <c:v>82.084599999999995</c:v>
                </c:pt>
                <c:pt idx="920">
                  <c:v>84.574100000000001</c:v>
                </c:pt>
                <c:pt idx="921">
                  <c:v>90.231300000000005</c:v>
                </c:pt>
                <c:pt idx="922">
                  <c:v>84.370900000000006</c:v>
                </c:pt>
                <c:pt idx="923">
                  <c:v>85.542199999999994</c:v>
                </c:pt>
                <c:pt idx="924">
                  <c:v>91.032600000000002</c:v>
                </c:pt>
                <c:pt idx="925">
                  <c:v>89.740099999999998</c:v>
                </c:pt>
                <c:pt idx="926">
                  <c:v>95.110199999999992</c:v>
                </c:pt>
                <c:pt idx="927">
                  <c:v>93.894800000000004</c:v>
                </c:pt>
                <c:pt idx="928">
                  <c:v>85.224599999999995</c:v>
                </c:pt>
                <c:pt idx="929">
                  <c:v>87.7898</c:v>
                </c:pt>
                <c:pt idx="930">
                  <c:v>86.999499999999983</c:v>
                </c:pt>
                <c:pt idx="931">
                  <c:v>87.708500000000001</c:v>
                </c:pt>
                <c:pt idx="932">
                  <c:v>82.5197</c:v>
                </c:pt>
                <c:pt idx="933">
                  <c:v>82.931799999999981</c:v>
                </c:pt>
                <c:pt idx="934">
                  <c:v>84.426800000000014</c:v>
                </c:pt>
                <c:pt idx="935">
                  <c:v>87.296599999999998</c:v>
                </c:pt>
                <c:pt idx="936">
                  <c:v>90.2851</c:v>
                </c:pt>
                <c:pt idx="937">
                  <c:v>91.734099999999998</c:v>
                </c:pt>
                <c:pt idx="938">
                  <c:v>91.868500000000012</c:v>
                </c:pt>
                <c:pt idx="939">
                  <c:v>91.918900000000022</c:v>
                </c:pt>
                <c:pt idx="940">
                  <c:v>94.498699999999999</c:v>
                </c:pt>
                <c:pt idx="941">
                  <c:v>90.992100000000022</c:v>
                </c:pt>
                <c:pt idx="942">
                  <c:v>92.534900000000022</c:v>
                </c:pt>
                <c:pt idx="943">
                  <c:v>87.312200000000004</c:v>
                </c:pt>
                <c:pt idx="944">
                  <c:v>87.917299999999997</c:v>
                </c:pt>
                <c:pt idx="945">
                  <c:v>76.972500000000011</c:v>
                </c:pt>
                <c:pt idx="946">
                  <c:v>79.360900000000001</c:v>
                </c:pt>
                <c:pt idx="947">
                  <c:v>77.9666</c:v>
                </c:pt>
                <c:pt idx="948">
                  <c:v>78.460899999999995</c:v>
                </c:pt>
                <c:pt idx="949">
                  <c:v>81.290099999999995</c:v>
                </c:pt>
                <c:pt idx="950">
                  <c:v>85.40100000000001</c:v>
                </c:pt>
                <c:pt idx="951">
                  <c:v>87.09</c:v>
                </c:pt>
                <c:pt idx="952">
                  <c:v>85.322599999999994</c:v>
                </c:pt>
                <c:pt idx="953">
                  <c:v>90.221899999999991</c:v>
                </c:pt>
                <c:pt idx="954">
                  <c:v>92.4114</c:v>
                </c:pt>
                <c:pt idx="955">
                  <c:v>100.75460000000001</c:v>
                </c:pt>
                <c:pt idx="956">
                  <c:v>97.923599999999993</c:v>
                </c:pt>
                <c:pt idx="957">
                  <c:v>92.253299999999996</c:v>
                </c:pt>
                <c:pt idx="958">
                  <c:v>83.950800000000001</c:v>
                </c:pt>
                <c:pt idx="959">
                  <c:v>78.7179</c:v>
                </c:pt>
                <c:pt idx="960">
                  <c:v>80.997399999999999</c:v>
                </c:pt>
                <c:pt idx="961">
                  <c:v>80.088899999999995</c:v>
                </c:pt>
                <c:pt idx="962">
                  <c:v>78.981700000000004</c:v>
                </c:pt>
                <c:pt idx="963">
                  <c:v>75.006699999999995</c:v>
                </c:pt>
                <c:pt idx="964">
                  <c:v>77.400900000000007</c:v>
                </c:pt>
                <c:pt idx="965">
                  <c:v>76.668599999999998</c:v>
                </c:pt>
                <c:pt idx="966">
                  <c:v>76.58959999999999</c:v>
                </c:pt>
                <c:pt idx="967">
                  <c:v>80.271000000000001</c:v>
                </c:pt>
                <c:pt idx="968">
                  <c:v>81.938100000000006</c:v>
                </c:pt>
                <c:pt idx="969">
                  <c:v>82.988599999999991</c:v>
                </c:pt>
                <c:pt idx="970">
                  <c:v>83.158199999999994</c:v>
                </c:pt>
                <c:pt idx="971">
                  <c:v>82.7363</c:v>
                </c:pt>
                <c:pt idx="972">
                  <c:v>81.119399999999985</c:v>
                </c:pt>
                <c:pt idx="973">
                  <c:v>79.220299999999995</c:v>
                </c:pt>
                <c:pt idx="974">
                  <c:v>85.853899999999996</c:v>
                </c:pt>
                <c:pt idx="975">
                  <c:v>86.717299999999994</c:v>
                </c:pt>
                <c:pt idx="976">
                  <c:v>82.302999999999997</c:v>
                </c:pt>
                <c:pt idx="977">
                  <c:v>83.755600000000015</c:v>
                </c:pt>
                <c:pt idx="978">
                  <c:v>83.933199999999999</c:v>
                </c:pt>
                <c:pt idx="979">
                  <c:v>80.962099999999992</c:v>
                </c:pt>
                <c:pt idx="980">
                  <c:v>83.849899999999991</c:v>
                </c:pt>
                <c:pt idx="981">
                  <c:v>84.190799999999996</c:v>
                </c:pt>
                <c:pt idx="982">
                  <c:v>84.717399999999998</c:v>
                </c:pt>
                <c:pt idx="983">
                  <c:v>80.522400000000005</c:v>
                </c:pt>
                <c:pt idx="984">
                  <c:v>79.390000000000015</c:v>
                </c:pt>
                <c:pt idx="985">
                  <c:v>80.591300000000004</c:v>
                </c:pt>
                <c:pt idx="986">
                  <c:v>80.994200000000006</c:v>
                </c:pt>
                <c:pt idx="987">
                  <c:v>79.402000000000001</c:v>
                </c:pt>
                <c:pt idx="988">
                  <c:v>79.406900000000007</c:v>
                </c:pt>
                <c:pt idx="989">
                  <c:v>86.733800000000002</c:v>
                </c:pt>
                <c:pt idx="990">
                  <c:v>80.830100000000002</c:v>
                </c:pt>
                <c:pt idx="991">
                  <c:v>85.1768</c:v>
                </c:pt>
                <c:pt idx="992">
                  <c:v>80.36699999999999</c:v>
                </c:pt>
                <c:pt idx="993">
                  <c:v>80.305200000000013</c:v>
                </c:pt>
                <c:pt idx="994">
                  <c:v>79.657099999999986</c:v>
                </c:pt>
                <c:pt idx="995">
                  <c:v>81.83420000000001</c:v>
                </c:pt>
                <c:pt idx="996">
                  <c:v>86.864900000000006</c:v>
                </c:pt>
                <c:pt idx="997">
                  <c:v>87.664099999999991</c:v>
                </c:pt>
                <c:pt idx="998">
                  <c:v>84.782700000000006</c:v>
                </c:pt>
                <c:pt idx="999">
                  <c:v>84.158999999999992</c:v>
                </c:pt>
                <c:pt idx="1000">
                  <c:v>83.773399999999995</c:v>
                </c:pt>
                <c:pt idx="1001">
                  <c:v>88.396900000000002</c:v>
                </c:pt>
                <c:pt idx="1002">
                  <c:v>82.421300000000002</c:v>
                </c:pt>
                <c:pt idx="1003">
                  <c:v>84.919699999999992</c:v>
                </c:pt>
                <c:pt idx="1004">
                  <c:v>91.574999999999989</c:v>
                </c:pt>
                <c:pt idx="1005">
                  <c:v>87.705699999999993</c:v>
                </c:pt>
                <c:pt idx="1006">
                  <c:v>93.289899999999989</c:v>
                </c:pt>
                <c:pt idx="1007">
                  <c:v>97.548899999999989</c:v>
                </c:pt>
                <c:pt idx="1008">
                  <c:v>102.80420000000001</c:v>
                </c:pt>
                <c:pt idx="1009">
                  <c:v>84.581600000000009</c:v>
                </c:pt>
                <c:pt idx="1010">
                  <c:v>83.571399999999997</c:v>
                </c:pt>
                <c:pt idx="1011">
                  <c:v>90.606500000000011</c:v>
                </c:pt>
                <c:pt idx="1012">
                  <c:v>86.118500000000012</c:v>
                </c:pt>
                <c:pt idx="1013">
                  <c:v>83.514900000000011</c:v>
                </c:pt>
                <c:pt idx="1014">
                  <c:v>82.935300000000012</c:v>
                </c:pt>
                <c:pt idx="1015">
                  <c:v>81.494900000000001</c:v>
                </c:pt>
                <c:pt idx="1016">
                  <c:v>80.305199999999999</c:v>
                </c:pt>
                <c:pt idx="1017">
                  <c:v>83.801400000000001</c:v>
                </c:pt>
                <c:pt idx="1018">
                  <c:v>88.727000000000004</c:v>
                </c:pt>
                <c:pt idx="1019">
                  <c:v>87.899000000000001</c:v>
                </c:pt>
                <c:pt idx="1020">
                  <c:v>88.564999999999998</c:v>
                </c:pt>
                <c:pt idx="1021">
                  <c:v>92.047000000000011</c:v>
                </c:pt>
                <c:pt idx="1022">
                  <c:v>98.650199999999998</c:v>
                </c:pt>
                <c:pt idx="1023">
                  <c:v>99.5501</c:v>
                </c:pt>
                <c:pt idx="1024">
                  <c:v>97.160200000000003</c:v>
                </c:pt>
                <c:pt idx="1025">
                  <c:v>93.854099999999988</c:v>
                </c:pt>
                <c:pt idx="1026">
                  <c:v>86.206599999999995</c:v>
                </c:pt>
                <c:pt idx="1027">
                  <c:v>81.190200000000004</c:v>
                </c:pt>
                <c:pt idx="1028">
                  <c:v>70.73660000000001</c:v>
                </c:pt>
                <c:pt idx="1029">
                  <c:v>71.222999999999999</c:v>
                </c:pt>
                <c:pt idx="1030">
                  <c:v>75.485699999999994</c:v>
                </c:pt>
                <c:pt idx="1031">
                  <c:v>78.805899999999994</c:v>
                </c:pt>
                <c:pt idx="1032">
                  <c:v>79.585999999999999</c:v>
                </c:pt>
                <c:pt idx="1033">
                  <c:v>86.8506</c:v>
                </c:pt>
                <c:pt idx="1034">
                  <c:v>92.905300000000011</c:v>
                </c:pt>
                <c:pt idx="1035">
                  <c:v>95.568100000000015</c:v>
                </c:pt>
                <c:pt idx="1036">
                  <c:v>83.3416</c:v>
                </c:pt>
                <c:pt idx="1037">
                  <c:v>88.789400000000001</c:v>
                </c:pt>
                <c:pt idx="1038">
                  <c:v>80.822900000000004</c:v>
                </c:pt>
                <c:pt idx="1039">
                  <c:v>81.26339999999999</c:v>
                </c:pt>
                <c:pt idx="1040">
                  <c:v>75.946399999999997</c:v>
                </c:pt>
                <c:pt idx="1041">
                  <c:v>78.774500000000003</c:v>
                </c:pt>
                <c:pt idx="1042">
                  <c:v>79.532899999999998</c:v>
                </c:pt>
                <c:pt idx="1043">
                  <c:v>77.932100000000005</c:v>
                </c:pt>
                <c:pt idx="1044">
                  <c:v>85.904499999999999</c:v>
                </c:pt>
                <c:pt idx="1045">
                  <c:v>85.199799999999996</c:v>
                </c:pt>
                <c:pt idx="1046">
                  <c:v>87.27579999999999</c:v>
                </c:pt>
                <c:pt idx="1047">
                  <c:v>82.471800000000002</c:v>
                </c:pt>
                <c:pt idx="1048">
                  <c:v>84.16749999999999</c:v>
                </c:pt>
                <c:pt idx="1049">
                  <c:v>79.753700000000009</c:v>
                </c:pt>
                <c:pt idx="1050">
                  <c:v>81.822499999999991</c:v>
                </c:pt>
                <c:pt idx="1051">
                  <c:v>80.787299999999988</c:v>
                </c:pt>
                <c:pt idx="1052">
                  <c:v>83.203000000000003</c:v>
                </c:pt>
                <c:pt idx="1053">
                  <c:v>82.563799999999986</c:v>
                </c:pt>
                <c:pt idx="1054">
                  <c:v>84.983699999999999</c:v>
                </c:pt>
                <c:pt idx="1055">
                  <c:v>84.277899999999988</c:v>
                </c:pt>
                <c:pt idx="1056">
                  <c:v>82.796600000000012</c:v>
                </c:pt>
                <c:pt idx="1057">
                  <c:v>85.804299999999998</c:v>
                </c:pt>
                <c:pt idx="1058">
                  <c:v>82.664299999999997</c:v>
                </c:pt>
                <c:pt idx="1059">
                  <c:v>87.378600000000006</c:v>
                </c:pt>
                <c:pt idx="1060">
                  <c:v>86.138599999999997</c:v>
                </c:pt>
                <c:pt idx="1061">
                  <c:v>84.646100000000018</c:v>
                </c:pt>
                <c:pt idx="1062">
                  <c:v>82.402200000000008</c:v>
                </c:pt>
                <c:pt idx="1063">
                  <c:v>81.650100000000009</c:v>
                </c:pt>
                <c:pt idx="1064">
                  <c:v>80.940499999999986</c:v>
                </c:pt>
                <c:pt idx="1065">
                  <c:v>79.892499999999998</c:v>
                </c:pt>
                <c:pt idx="1066">
                  <c:v>80.665400000000005</c:v>
                </c:pt>
                <c:pt idx="1067">
                  <c:v>79.105400000000003</c:v>
                </c:pt>
                <c:pt idx="1068">
                  <c:v>80.262500000000003</c:v>
                </c:pt>
                <c:pt idx="1069">
                  <c:v>78.372399999999999</c:v>
                </c:pt>
                <c:pt idx="1070">
                  <c:v>77.708500000000001</c:v>
                </c:pt>
                <c:pt idx="1071">
                  <c:v>79.4649</c:v>
                </c:pt>
                <c:pt idx="1072">
                  <c:v>79.449099999999987</c:v>
                </c:pt>
                <c:pt idx="1073">
                  <c:v>76.914099999999991</c:v>
                </c:pt>
                <c:pt idx="1074">
                  <c:v>81.397699999999986</c:v>
                </c:pt>
                <c:pt idx="1075">
                  <c:v>83.439399999999992</c:v>
                </c:pt>
                <c:pt idx="1076">
                  <c:v>78.478499999999997</c:v>
                </c:pt>
                <c:pt idx="1077">
                  <c:v>82.391199999999998</c:v>
                </c:pt>
                <c:pt idx="1078">
                  <c:v>86.758200000000002</c:v>
                </c:pt>
                <c:pt idx="1079">
                  <c:v>89.350999999999999</c:v>
                </c:pt>
                <c:pt idx="1080">
                  <c:v>87.553799999999995</c:v>
                </c:pt>
                <c:pt idx="1081">
                  <c:v>81.017699999999991</c:v>
                </c:pt>
                <c:pt idx="1082">
                  <c:v>88.907399999999996</c:v>
                </c:pt>
                <c:pt idx="1083">
                  <c:v>78.3459</c:v>
                </c:pt>
                <c:pt idx="1084">
                  <c:v>94.072900000000004</c:v>
                </c:pt>
                <c:pt idx="1085">
                  <c:v>90.210200000000015</c:v>
                </c:pt>
                <c:pt idx="1086">
                  <c:v>92.125699999999995</c:v>
                </c:pt>
                <c:pt idx="1087">
                  <c:v>87.596599999999995</c:v>
                </c:pt>
                <c:pt idx="1088">
                  <c:v>92.793800000000005</c:v>
                </c:pt>
                <c:pt idx="1089">
                  <c:v>99.7209</c:v>
                </c:pt>
                <c:pt idx="1090">
                  <c:v>97.613</c:v>
                </c:pt>
                <c:pt idx="1091">
                  <c:v>87.897600000000011</c:v>
                </c:pt>
                <c:pt idx="1092">
                  <c:v>89.539699999999982</c:v>
                </c:pt>
                <c:pt idx="1093">
                  <c:v>91.207699999999988</c:v>
                </c:pt>
                <c:pt idx="1094">
                  <c:v>86.679000000000002</c:v>
                </c:pt>
                <c:pt idx="1095">
                  <c:v>87.349400000000003</c:v>
                </c:pt>
                <c:pt idx="1096">
                  <c:v>86.649399999999986</c:v>
                </c:pt>
                <c:pt idx="1097">
                  <c:v>85.939499999999995</c:v>
                </c:pt>
                <c:pt idx="1098">
                  <c:v>82.028300000000002</c:v>
                </c:pt>
                <c:pt idx="1099">
                  <c:v>82.463300000000004</c:v>
                </c:pt>
                <c:pt idx="1100">
                  <c:v>84.103499999999997</c:v>
                </c:pt>
                <c:pt idx="1101">
                  <c:v>89.449100000000001</c:v>
                </c:pt>
                <c:pt idx="1102">
                  <c:v>91.843400000000003</c:v>
                </c:pt>
                <c:pt idx="1103">
                  <c:v>98.700600000000009</c:v>
                </c:pt>
                <c:pt idx="1104">
                  <c:v>95.413699999999992</c:v>
                </c:pt>
                <c:pt idx="1105">
                  <c:v>84.293400000000005</c:v>
                </c:pt>
                <c:pt idx="1106">
                  <c:v>82.985399999999998</c:v>
                </c:pt>
                <c:pt idx="1107">
                  <c:v>84.616399999999999</c:v>
                </c:pt>
                <c:pt idx="1108">
                  <c:v>79.472499999999997</c:v>
                </c:pt>
                <c:pt idx="1109">
                  <c:v>72.543400000000005</c:v>
                </c:pt>
                <c:pt idx="1110">
                  <c:v>76.016099999999994</c:v>
                </c:pt>
                <c:pt idx="1111">
                  <c:v>80.264200000000002</c:v>
                </c:pt>
                <c:pt idx="1112">
                  <c:v>81.718099999999993</c:v>
                </c:pt>
                <c:pt idx="1113">
                  <c:v>86.9345</c:v>
                </c:pt>
                <c:pt idx="1114">
                  <c:v>88.498699999999985</c:v>
                </c:pt>
                <c:pt idx="1115">
                  <c:v>96.603799999999993</c:v>
                </c:pt>
                <c:pt idx="1116">
                  <c:v>85.674099999999996</c:v>
                </c:pt>
                <c:pt idx="1117">
                  <c:v>97.9358</c:v>
                </c:pt>
                <c:pt idx="1118">
                  <c:v>81.876899999999992</c:v>
                </c:pt>
                <c:pt idx="1119">
                  <c:v>88.880300000000005</c:v>
                </c:pt>
                <c:pt idx="1120">
                  <c:v>85.125099999999989</c:v>
                </c:pt>
                <c:pt idx="1121">
                  <c:v>80.318600000000004</c:v>
                </c:pt>
                <c:pt idx="1122">
                  <c:v>79.064599999999984</c:v>
                </c:pt>
                <c:pt idx="1123">
                  <c:v>77.555000000000007</c:v>
                </c:pt>
                <c:pt idx="1124">
                  <c:v>77.470699999999994</c:v>
                </c:pt>
                <c:pt idx="1125">
                  <c:v>79.921400000000006</c:v>
                </c:pt>
                <c:pt idx="1126">
                  <c:v>87.83659999999999</c:v>
                </c:pt>
                <c:pt idx="1127">
                  <c:v>76.069400000000002</c:v>
                </c:pt>
                <c:pt idx="1128">
                  <c:v>81.1387</c:v>
                </c:pt>
                <c:pt idx="1129">
                  <c:v>78.529899999999998</c:v>
                </c:pt>
                <c:pt idx="1130">
                  <c:v>81.058500000000009</c:v>
                </c:pt>
                <c:pt idx="1131">
                  <c:v>84.151200000000003</c:v>
                </c:pt>
                <c:pt idx="1132">
                  <c:v>78.701899999999995</c:v>
                </c:pt>
                <c:pt idx="1133">
                  <c:v>88.688400000000001</c:v>
                </c:pt>
                <c:pt idx="1134">
                  <c:v>85.124000000000009</c:v>
                </c:pt>
                <c:pt idx="1135">
                  <c:v>88.097100000000012</c:v>
                </c:pt>
                <c:pt idx="1136">
                  <c:v>88.187600000000003</c:v>
                </c:pt>
                <c:pt idx="1137">
                  <c:v>89.94189999999999</c:v>
                </c:pt>
                <c:pt idx="1138">
                  <c:v>83.240200000000016</c:v>
                </c:pt>
                <c:pt idx="1139">
                  <c:v>86.5505</c:v>
                </c:pt>
                <c:pt idx="1140">
                  <c:v>86.464200000000005</c:v>
                </c:pt>
                <c:pt idx="1141">
                  <c:v>76.360500000000002</c:v>
                </c:pt>
                <c:pt idx="1142">
                  <c:v>84.743700000000004</c:v>
                </c:pt>
                <c:pt idx="1143">
                  <c:v>76.787300000000002</c:v>
                </c:pt>
                <c:pt idx="1144">
                  <c:v>80.284599999999998</c:v>
                </c:pt>
                <c:pt idx="1145">
                  <c:v>79.105400000000003</c:v>
                </c:pt>
                <c:pt idx="1146">
                  <c:v>81.022199999999998</c:v>
                </c:pt>
                <c:pt idx="1147">
                  <c:v>79.312100000000015</c:v>
                </c:pt>
                <c:pt idx="1148">
                  <c:v>79.670999999999992</c:v>
                </c:pt>
                <c:pt idx="1149">
                  <c:v>77.36930000000001</c:v>
                </c:pt>
                <c:pt idx="1150">
                  <c:v>79.741399999999999</c:v>
                </c:pt>
                <c:pt idx="1151">
                  <c:v>77.995800000000003</c:v>
                </c:pt>
                <c:pt idx="1152">
                  <c:v>74.986899999999991</c:v>
                </c:pt>
                <c:pt idx="1153">
                  <c:v>81.214199999999991</c:v>
                </c:pt>
                <c:pt idx="1154">
                  <c:v>82.439700000000002</c:v>
                </c:pt>
                <c:pt idx="1155">
                  <c:v>85.8429</c:v>
                </c:pt>
                <c:pt idx="1156">
                  <c:v>84.079499999999996</c:v>
                </c:pt>
                <c:pt idx="1157">
                  <c:v>85.240399999999994</c:v>
                </c:pt>
                <c:pt idx="1158">
                  <c:v>86.114899999999992</c:v>
                </c:pt>
                <c:pt idx="1159">
                  <c:v>87.76939999999999</c:v>
                </c:pt>
                <c:pt idx="1160">
                  <c:v>87.139299999999992</c:v>
                </c:pt>
                <c:pt idx="1161">
                  <c:v>87.77709999999999</c:v>
                </c:pt>
                <c:pt idx="1162">
                  <c:v>87.799499999999995</c:v>
                </c:pt>
                <c:pt idx="1163">
                  <c:v>88.499200000000002</c:v>
                </c:pt>
                <c:pt idx="1164">
                  <c:v>88.493799999999993</c:v>
                </c:pt>
                <c:pt idx="1165">
                  <c:v>89.7209</c:v>
                </c:pt>
                <c:pt idx="1166">
                  <c:v>92.686199999999999</c:v>
                </c:pt>
                <c:pt idx="1167">
                  <c:v>89.458100000000002</c:v>
                </c:pt>
                <c:pt idx="1168">
                  <c:v>84.705299999999994</c:v>
                </c:pt>
                <c:pt idx="1169">
                  <c:v>91.24669999999999</c:v>
                </c:pt>
                <c:pt idx="1170">
                  <c:v>87.371400000000008</c:v>
                </c:pt>
                <c:pt idx="1171">
                  <c:v>85.399299999999997</c:v>
                </c:pt>
                <c:pt idx="1172">
                  <c:v>90.259399999999999</c:v>
                </c:pt>
                <c:pt idx="1173">
                  <c:v>93.406700000000001</c:v>
                </c:pt>
                <c:pt idx="1174">
                  <c:v>99.450900000000019</c:v>
                </c:pt>
                <c:pt idx="1175">
                  <c:v>91.001899999999992</c:v>
                </c:pt>
                <c:pt idx="1176">
                  <c:v>84.776899999999983</c:v>
                </c:pt>
                <c:pt idx="1177">
                  <c:v>88.047499999999999</c:v>
                </c:pt>
                <c:pt idx="1178">
                  <c:v>83.623699999999999</c:v>
                </c:pt>
                <c:pt idx="1179">
                  <c:v>83.353099999999984</c:v>
                </c:pt>
                <c:pt idx="1180">
                  <c:v>81.75739999999999</c:v>
                </c:pt>
                <c:pt idx="1181">
                  <c:v>80.909400000000005</c:v>
                </c:pt>
                <c:pt idx="1182">
                  <c:v>80.473799999999997</c:v>
                </c:pt>
                <c:pt idx="1183">
                  <c:v>77.437099999999987</c:v>
                </c:pt>
                <c:pt idx="1184">
                  <c:v>80.627400000000009</c:v>
                </c:pt>
                <c:pt idx="1185">
                  <c:v>81.313799999999986</c:v>
                </c:pt>
                <c:pt idx="1186">
                  <c:v>87.485299999999995</c:v>
                </c:pt>
                <c:pt idx="1187">
                  <c:v>88.977899999999991</c:v>
                </c:pt>
                <c:pt idx="1188">
                  <c:v>88.391499999999994</c:v>
                </c:pt>
                <c:pt idx="1189">
                  <c:v>92.473099999999988</c:v>
                </c:pt>
                <c:pt idx="1190">
                  <c:v>94.991200000000021</c:v>
                </c:pt>
                <c:pt idx="1191">
                  <c:v>99.364299999999986</c:v>
                </c:pt>
                <c:pt idx="1192">
                  <c:v>95.426999999999992</c:v>
                </c:pt>
                <c:pt idx="1193">
                  <c:v>93.988599999999991</c:v>
                </c:pt>
                <c:pt idx="1194">
                  <c:v>96.385100000000008</c:v>
                </c:pt>
                <c:pt idx="1195">
                  <c:v>89.79610000000001</c:v>
                </c:pt>
                <c:pt idx="1196">
                  <c:v>83.585599999999999</c:v>
                </c:pt>
                <c:pt idx="1197">
                  <c:v>83.511200000000002</c:v>
                </c:pt>
                <c:pt idx="1198">
                  <c:v>83.157299999999992</c:v>
                </c:pt>
                <c:pt idx="1199">
                  <c:v>77.287000000000006</c:v>
                </c:pt>
                <c:pt idx="1200">
                  <c:v>73.442900000000009</c:v>
                </c:pt>
                <c:pt idx="1201">
                  <c:v>77.706500000000005</c:v>
                </c:pt>
                <c:pt idx="1202">
                  <c:v>81.133800000000008</c:v>
                </c:pt>
                <c:pt idx="1203">
                  <c:v>85.220100000000002</c:v>
                </c:pt>
                <c:pt idx="1204">
                  <c:v>86.891499999999994</c:v>
                </c:pt>
                <c:pt idx="1205">
                  <c:v>86.213400000000007</c:v>
                </c:pt>
                <c:pt idx="1206">
                  <c:v>98.520499999999998</c:v>
                </c:pt>
                <c:pt idx="1207">
                  <c:v>95.456600000000009</c:v>
                </c:pt>
                <c:pt idx="1208">
                  <c:v>87.412499999999994</c:v>
                </c:pt>
                <c:pt idx="1209">
                  <c:v>100.35599999999999</c:v>
                </c:pt>
                <c:pt idx="1210">
                  <c:v>88.920900000000003</c:v>
                </c:pt>
                <c:pt idx="1211">
                  <c:v>86.258900000000011</c:v>
                </c:pt>
                <c:pt idx="1212">
                  <c:v>85.686599999999999</c:v>
                </c:pt>
                <c:pt idx="1213">
                  <c:v>77.127800000000008</c:v>
                </c:pt>
                <c:pt idx="1214">
                  <c:v>77.074999999999989</c:v>
                </c:pt>
                <c:pt idx="1215">
                  <c:v>78.561099999999982</c:v>
                </c:pt>
                <c:pt idx="1216">
                  <c:v>78.86330000000001</c:v>
                </c:pt>
                <c:pt idx="1217">
                  <c:v>75.525600000000011</c:v>
                </c:pt>
                <c:pt idx="1218">
                  <c:v>74.264400000000009</c:v>
                </c:pt>
                <c:pt idx="1219">
                  <c:v>79.746200000000002</c:v>
                </c:pt>
                <c:pt idx="1220">
                  <c:v>76.506900000000002</c:v>
                </c:pt>
                <c:pt idx="1221">
                  <c:v>80.962999999999994</c:v>
                </c:pt>
                <c:pt idx="1222">
                  <c:v>80.249400000000009</c:v>
                </c:pt>
                <c:pt idx="1223">
                  <c:v>81.732499999999987</c:v>
                </c:pt>
                <c:pt idx="1224">
                  <c:v>84.145899999999997</c:v>
                </c:pt>
                <c:pt idx="1225">
                  <c:v>83.604299999999995</c:v>
                </c:pt>
                <c:pt idx="1226">
                  <c:v>83.488900000000001</c:v>
                </c:pt>
                <c:pt idx="1227">
                  <c:v>85.422599999999989</c:v>
                </c:pt>
                <c:pt idx="1228">
                  <c:v>85.924199999999999</c:v>
                </c:pt>
                <c:pt idx="1229">
                  <c:v>83.890100000000018</c:v>
                </c:pt>
                <c:pt idx="1230">
                  <c:v>78.107300000000009</c:v>
                </c:pt>
                <c:pt idx="1231">
                  <c:v>77.723800000000011</c:v>
                </c:pt>
                <c:pt idx="1232">
                  <c:v>83.532499999999999</c:v>
                </c:pt>
                <c:pt idx="1233">
                  <c:v>85.842600000000004</c:v>
                </c:pt>
                <c:pt idx="1234">
                  <c:v>85.322599999999994</c:v>
                </c:pt>
                <c:pt idx="1235">
                  <c:v>84.706100000000006</c:v>
                </c:pt>
                <c:pt idx="1236">
                  <c:v>86.509099999999989</c:v>
                </c:pt>
                <c:pt idx="1237">
                  <c:v>87.434899999999999</c:v>
                </c:pt>
                <c:pt idx="1238">
                  <c:v>83.429600000000008</c:v>
                </c:pt>
                <c:pt idx="1239">
                  <c:v>83.967500000000001</c:v>
                </c:pt>
                <c:pt idx="1240">
                  <c:v>81.161000000000001</c:v>
                </c:pt>
                <c:pt idx="1241">
                  <c:v>78.670699999999997</c:v>
                </c:pt>
                <c:pt idx="1242">
                  <c:v>80.238500000000016</c:v>
                </c:pt>
                <c:pt idx="1243">
                  <c:v>80.496499999999997</c:v>
                </c:pt>
                <c:pt idx="1244">
                  <c:v>82.093699999999998</c:v>
                </c:pt>
                <c:pt idx="1245">
                  <c:v>81.559300000000007</c:v>
                </c:pt>
                <c:pt idx="1246">
                  <c:v>82.078500000000005</c:v>
                </c:pt>
                <c:pt idx="1247">
                  <c:v>84.094599999999986</c:v>
                </c:pt>
                <c:pt idx="1248">
                  <c:v>84.478100000000012</c:v>
                </c:pt>
                <c:pt idx="1249">
                  <c:v>82.1374</c:v>
                </c:pt>
                <c:pt idx="1250">
                  <c:v>81.125299999999996</c:v>
                </c:pt>
                <c:pt idx="1251">
                  <c:v>82.840599999999995</c:v>
                </c:pt>
                <c:pt idx="1252">
                  <c:v>83.244600000000005</c:v>
                </c:pt>
                <c:pt idx="1253">
                  <c:v>83.181099999999986</c:v>
                </c:pt>
                <c:pt idx="1254">
                  <c:v>82.233900000000006</c:v>
                </c:pt>
                <c:pt idx="1255">
                  <c:v>80.715800000000002</c:v>
                </c:pt>
                <c:pt idx="1256">
                  <c:v>78.930500000000009</c:v>
                </c:pt>
                <c:pt idx="1257">
                  <c:v>79.844400000000007</c:v>
                </c:pt>
                <c:pt idx="1258">
                  <c:v>80.477699999999999</c:v>
                </c:pt>
                <c:pt idx="1259">
                  <c:v>81.372500000000002</c:v>
                </c:pt>
                <c:pt idx="1260">
                  <c:v>79.864400000000003</c:v>
                </c:pt>
                <c:pt idx="1261">
                  <c:v>81.402900000000002</c:v>
                </c:pt>
                <c:pt idx="1262">
                  <c:v>79.512200000000007</c:v>
                </c:pt>
                <c:pt idx="1263">
                  <c:v>76.954499999999996</c:v>
                </c:pt>
                <c:pt idx="1264">
                  <c:v>78.099999999999994</c:v>
                </c:pt>
                <c:pt idx="1265">
                  <c:v>80.357100000000003</c:v>
                </c:pt>
                <c:pt idx="1266">
                  <c:v>85.155499999999989</c:v>
                </c:pt>
                <c:pt idx="1267">
                  <c:v>83.954899999999995</c:v>
                </c:pt>
                <c:pt idx="1268">
                  <c:v>88.657299999999992</c:v>
                </c:pt>
                <c:pt idx="1269">
                  <c:v>91.891400000000004</c:v>
                </c:pt>
                <c:pt idx="1270">
                  <c:v>91.48739999999998</c:v>
                </c:pt>
                <c:pt idx="1271">
                  <c:v>89.04140000000001</c:v>
                </c:pt>
                <c:pt idx="1272">
                  <c:v>90.415700000000001</c:v>
                </c:pt>
                <c:pt idx="1273">
                  <c:v>99.664600000000007</c:v>
                </c:pt>
                <c:pt idx="1274">
                  <c:v>97.888599999999997</c:v>
                </c:pt>
                <c:pt idx="1275">
                  <c:v>99.1464</c:v>
                </c:pt>
                <c:pt idx="1276">
                  <c:v>95.471400000000003</c:v>
                </c:pt>
                <c:pt idx="1277">
                  <c:v>91.647199999999998</c:v>
                </c:pt>
                <c:pt idx="1278">
                  <c:v>83.410200000000003</c:v>
                </c:pt>
                <c:pt idx="1279">
                  <c:v>80.677400000000006</c:v>
                </c:pt>
                <c:pt idx="1280">
                  <c:v>83.035700000000006</c:v>
                </c:pt>
                <c:pt idx="1281">
                  <c:v>81.877300000000005</c:v>
                </c:pt>
                <c:pt idx="1282">
                  <c:v>80.538899999999998</c:v>
                </c:pt>
                <c:pt idx="1283">
                  <c:v>77.8673</c:v>
                </c:pt>
                <c:pt idx="1284">
                  <c:v>80.878999999999991</c:v>
                </c:pt>
                <c:pt idx="1285">
                  <c:v>82.255700000000004</c:v>
                </c:pt>
                <c:pt idx="1286">
                  <c:v>82.169899999999998</c:v>
                </c:pt>
                <c:pt idx="1287">
                  <c:v>82.858900000000006</c:v>
                </c:pt>
                <c:pt idx="1288">
                  <c:v>83.540499999999994</c:v>
                </c:pt>
                <c:pt idx="1289">
                  <c:v>87.452500000000001</c:v>
                </c:pt>
                <c:pt idx="1290">
                  <c:v>87.933300000000003</c:v>
                </c:pt>
                <c:pt idx="1291">
                  <c:v>85.348199999999991</c:v>
                </c:pt>
                <c:pt idx="1292">
                  <c:v>88.870599999999996</c:v>
                </c:pt>
                <c:pt idx="1293">
                  <c:v>91.770500000000013</c:v>
                </c:pt>
                <c:pt idx="1294">
                  <c:v>94.976799999999997</c:v>
                </c:pt>
                <c:pt idx="1295">
                  <c:v>94.544600000000003</c:v>
                </c:pt>
                <c:pt idx="1296">
                  <c:v>94.524600000000021</c:v>
                </c:pt>
                <c:pt idx="1297">
                  <c:v>98.76339999999999</c:v>
                </c:pt>
                <c:pt idx="1298">
                  <c:v>97.851300000000009</c:v>
                </c:pt>
                <c:pt idx="1299">
                  <c:v>96.193399999999997</c:v>
                </c:pt>
                <c:pt idx="1300">
                  <c:v>87.935000000000016</c:v>
                </c:pt>
                <c:pt idx="1301">
                  <c:v>78.292100000000005</c:v>
                </c:pt>
                <c:pt idx="1302">
                  <c:v>76.082400000000007</c:v>
                </c:pt>
                <c:pt idx="1303">
                  <c:v>71.283799999999985</c:v>
                </c:pt>
                <c:pt idx="1304">
                  <c:v>74.018499999999989</c:v>
                </c:pt>
                <c:pt idx="1305">
                  <c:v>75.168599999999998</c:v>
                </c:pt>
                <c:pt idx="1306">
                  <c:v>77.256099999999989</c:v>
                </c:pt>
                <c:pt idx="1307">
                  <c:v>83.259500000000003</c:v>
                </c:pt>
                <c:pt idx="1308">
                  <c:v>82.73660000000001</c:v>
                </c:pt>
                <c:pt idx="1309">
                  <c:v>90.349700000000013</c:v>
                </c:pt>
                <c:pt idx="1310">
                  <c:v>93.241</c:v>
                </c:pt>
                <c:pt idx="1311">
                  <c:v>93.7881</c:v>
                </c:pt>
                <c:pt idx="1312">
                  <c:v>91.043300000000016</c:v>
                </c:pt>
                <c:pt idx="1313">
                  <c:v>88.429100000000005</c:v>
                </c:pt>
                <c:pt idx="1314">
                  <c:v>90.313099999999991</c:v>
                </c:pt>
                <c:pt idx="1315">
                  <c:v>83.63239999999999</c:v>
                </c:pt>
                <c:pt idx="1316">
                  <c:v>88.388600000000011</c:v>
                </c:pt>
                <c:pt idx="1317">
                  <c:v>87.523500000000013</c:v>
                </c:pt>
                <c:pt idx="1318">
                  <c:v>84.3429</c:v>
                </c:pt>
                <c:pt idx="1319">
                  <c:v>81.136099999999999</c:v>
                </c:pt>
                <c:pt idx="1320">
                  <c:v>80.48060000000001</c:v>
                </c:pt>
                <c:pt idx="1321">
                  <c:v>79.789400000000001</c:v>
                </c:pt>
                <c:pt idx="1322">
                  <c:v>76.614499999999992</c:v>
                </c:pt>
                <c:pt idx="1323">
                  <c:v>78.466499999999996</c:v>
                </c:pt>
                <c:pt idx="1324">
                  <c:v>82.550999999999988</c:v>
                </c:pt>
                <c:pt idx="1325">
                  <c:v>80.541600000000003</c:v>
                </c:pt>
                <c:pt idx="1326">
                  <c:v>79.26570000000001</c:v>
                </c:pt>
                <c:pt idx="1327">
                  <c:v>82.46690000000001</c:v>
                </c:pt>
                <c:pt idx="1328">
                  <c:v>83.294100000000014</c:v>
                </c:pt>
                <c:pt idx="1329">
                  <c:v>84.878100000000003</c:v>
                </c:pt>
                <c:pt idx="1330">
                  <c:v>81.811700000000002</c:v>
                </c:pt>
                <c:pt idx="1331">
                  <c:v>78.437899999999999</c:v>
                </c:pt>
                <c:pt idx="1332">
                  <c:v>81.253699999999995</c:v>
                </c:pt>
                <c:pt idx="1333">
                  <c:v>82.846999999999994</c:v>
                </c:pt>
                <c:pt idx="1334">
                  <c:v>81.991399999999999</c:v>
                </c:pt>
                <c:pt idx="1335">
                  <c:v>83.125099999999989</c:v>
                </c:pt>
                <c:pt idx="1336">
                  <c:v>82.475999999999999</c:v>
                </c:pt>
                <c:pt idx="1337">
                  <c:v>85.270099999999985</c:v>
                </c:pt>
                <c:pt idx="1338">
                  <c:v>83.215699999999998</c:v>
                </c:pt>
                <c:pt idx="1339">
                  <c:v>80.364100000000008</c:v>
                </c:pt>
                <c:pt idx="1340">
                  <c:v>80.376299999999986</c:v>
                </c:pt>
                <c:pt idx="1341">
                  <c:v>81.001100000000008</c:v>
                </c:pt>
                <c:pt idx="1342">
                  <c:v>83.112500000000011</c:v>
                </c:pt>
                <c:pt idx="1343">
                  <c:v>81.956099999999992</c:v>
                </c:pt>
                <c:pt idx="1344">
                  <c:v>79.415600000000012</c:v>
                </c:pt>
                <c:pt idx="1345">
                  <c:v>80.927699999999987</c:v>
                </c:pt>
                <c:pt idx="1346">
                  <c:v>80.543300000000002</c:v>
                </c:pt>
                <c:pt idx="1347">
                  <c:v>79.988900000000001</c:v>
                </c:pt>
                <c:pt idx="1348">
                  <c:v>81.327200000000005</c:v>
                </c:pt>
                <c:pt idx="1349">
                  <c:v>80.368499999999997</c:v>
                </c:pt>
                <c:pt idx="1350">
                  <c:v>79.704900000000009</c:v>
                </c:pt>
                <c:pt idx="1351">
                  <c:v>83.446100000000001</c:v>
                </c:pt>
                <c:pt idx="1352">
                  <c:v>84.984800000000007</c:v>
                </c:pt>
                <c:pt idx="1353">
                  <c:v>82.983699999999999</c:v>
                </c:pt>
                <c:pt idx="1354">
                  <c:v>81.25139999999999</c:v>
                </c:pt>
                <c:pt idx="1355">
                  <c:v>79.762699999999995</c:v>
                </c:pt>
                <c:pt idx="1356">
                  <c:v>79.149799999999999</c:v>
                </c:pt>
                <c:pt idx="1357">
                  <c:v>79.719799999999992</c:v>
                </c:pt>
                <c:pt idx="1358">
                  <c:v>79.626199999999983</c:v>
                </c:pt>
                <c:pt idx="1359">
                  <c:v>81.90209999999999</c:v>
                </c:pt>
                <c:pt idx="1360">
                  <c:v>82.998100000000008</c:v>
                </c:pt>
                <c:pt idx="1361">
                  <c:v>82.538200000000003</c:v>
                </c:pt>
                <c:pt idx="1362">
                  <c:v>83.827600000000004</c:v>
                </c:pt>
                <c:pt idx="1363">
                  <c:v>83.798900000000003</c:v>
                </c:pt>
                <c:pt idx="1364">
                  <c:v>86.803300000000007</c:v>
                </c:pt>
                <c:pt idx="1365">
                  <c:v>85.267300000000006</c:v>
                </c:pt>
                <c:pt idx="1366">
                  <c:v>84.442400000000006</c:v>
                </c:pt>
                <c:pt idx="1367">
                  <c:v>83.575700000000012</c:v>
                </c:pt>
                <c:pt idx="1368">
                  <c:v>82.890600000000006</c:v>
                </c:pt>
                <c:pt idx="1369">
                  <c:v>86.181799999999996</c:v>
                </c:pt>
                <c:pt idx="1370">
                  <c:v>84.79249999999999</c:v>
                </c:pt>
                <c:pt idx="1371">
                  <c:v>89.170199999999994</c:v>
                </c:pt>
                <c:pt idx="1372">
                  <c:v>94.113900000000001</c:v>
                </c:pt>
                <c:pt idx="1373">
                  <c:v>90.555400000000006</c:v>
                </c:pt>
                <c:pt idx="1374">
                  <c:v>92.339299999999994</c:v>
                </c:pt>
                <c:pt idx="1375">
                  <c:v>98.939300000000003</c:v>
                </c:pt>
                <c:pt idx="1376">
                  <c:v>106.47880000000001</c:v>
                </c:pt>
                <c:pt idx="1377">
                  <c:v>104.89059999999999</c:v>
                </c:pt>
                <c:pt idx="1378">
                  <c:v>103.6601</c:v>
                </c:pt>
                <c:pt idx="1379">
                  <c:v>84.916499999999985</c:v>
                </c:pt>
                <c:pt idx="1380">
                  <c:v>82.654200000000003</c:v>
                </c:pt>
                <c:pt idx="1381">
                  <c:v>83.779800000000009</c:v>
                </c:pt>
                <c:pt idx="1382">
                  <c:v>84.598100000000002</c:v>
                </c:pt>
                <c:pt idx="1383">
                  <c:v>85.336199999999991</c:v>
                </c:pt>
                <c:pt idx="1384">
                  <c:v>82.99069999999999</c:v>
                </c:pt>
                <c:pt idx="1385">
                  <c:v>83.960599999999999</c:v>
                </c:pt>
                <c:pt idx="1386">
                  <c:v>86.058600000000013</c:v>
                </c:pt>
                <c:pt idx="1387">
                  <c:v>83.044100000000014</c:v>
                </c:pt>
                <c:pt idx="1388">
                  <c:v>83.1965</c:v>
                </c:pt>
                <c:pt idx="1389">
                  <c:v>82.972999999999999</c:v>
                </c:pt>
                <c:pt idx="1390">
                  <c:v>89.033599999999979</c:v>
                </c:pt>
                <c:pt idx="1391">
                  <c:v>92.40979999999999</c:v>
                </c:pt>
                <c:pt idx="1392">
                  <c:v>90.650599999999983</c:v>
                </c:pt>
                <c:pt idx="1393">
                  <c:v>90.257900000000006</c:v>
                </c:pt>
                <c:pt idx="1394">
                  <c:v>90.184300000000007</c:v>
                </c:pt>
                <c:pt idx="1395">
                  <c:v>92.78270000000002</c:v>
                </c:pt>
                <c:pt idx="1396">
                  <c:v>93.565400000000011</c:v>
                </c:pt>
                <c:pt idx="1397">
                  <c:v>94.020399999999981</c:v>
                </c:pt>
                <c:pt idx="1398">
                  <c:v>88.626499999999993</c:v>
                </c:pt>
                <c:pt idx="1399">
                  <c:v>87.651700000000005</c:v>
                </c:pt>
                <c:pt idx="1400">
                  <c:v>83.091599999999985</c:v>
                </c:pt>
                <c:pt idx="1401">
                  <c:v>76.075800000000001</c:v>
                </c:pt>
                <c:pt idx="1402">
                  <c:v>70.222499999999997</c:v>
                </c:pt>
                <c:pt idx="1403">
                  <c:v>76.7346</c:v>
                </c:pt>
                <c:pt idx="1404">
                  <c:v>82.733300000000014</c:v>
                </c:pt>
                <c:pt idx="1405">
                  <c:v>84.096500000000006</c:v>
                </c:pt>
                <c:pt idx="1406">
                  <c:v>85.453699999999998</c:v>
                </c:pt>
                <c:pt idx="1407">
                  <c:v>88.755600000000001</c:v>
                </c:pt>
                <c:pt idx="1408">
                  <c:v>90.949899999999985</c:v>
                </c:pt>
                <c:pt idx="1409">
                  <c:v>93.942499999999995</c:v>
                </c:pt>
                <c:pt idx="1410">
                  <c:v>98.888599999999997</c:v>
                </c:pt>
                <c:pt idx="1411">
                  <c:v>89.646199999999993</c:v>
                </c:pt>
                <c:pt idx="1412">
                  <c:v>86.627299999999991</c:v>
                </c:pt>
                <c:pt idx="1413">
                  <c:v>85.437899999999985</c:v>
                </c:pt>
                <c:pt idx="1414">
                  <c:v>84.45</c:v>
                </c:pt>
                <c:pt idx="1415">
                  <c:v>89.711799999999982</c:v>
                </c:pt>
                <c:pt idx="1416">
                  <c:v>84.567700000000002</c:v>
                </c:pt>
                <c:pt idx="1417">
                  <c:v>82.208999999999989</c:v>
                </c:pt>
                <c:pt idx="1418">
                  <c:v>77.133700000000005</c:v>
                </c:pt>
                <c:pt idx="1419">
                  <c:v>77.2012</c:v>
                </c:pt>
                <c:pt idx="1420">
                  <c:v>76.192099999999996</c:v>
                </c:pt>
                <c:pt idx="1421">
                  <c:v>74.942999999999998</c:v>
                </c:pt>
                <c:pt idx="1422">
                  <c:v>73.944100000000006</c:v>
                </c:pt>
                <c:pt idx="1423">
                  <c:v>75.656599999999997</c:v>
                </c:pt>
                <c:pt idx="1424">
                  <c:v>78.508900000000011</c:v>
                </c:pt>
                <c:pt idx="1425">
                  <c:v>80.2881</c:v>
                </c:pt>
                <c:pt idx="1426">
                  <c:v>80.927699999999987</c:v>
                </c:pt>
                <c:pt idx="1427">
                  <c:v>81.481699999999989</c:v>
                </c:pt>
                <c:pt idx="1428">
                  <c:v>86.613</c:v>
                </c:pt>
                <c:pt idx="1429">
                  <c:v>89.585000000000008</c:v>
                </c:pt>
                <c:pt idx="1430">
                  <c:v>83.512599999999992</c:v>
                </c:pt>
                <c:pt idx="1431">
                  <c:v>86.019400000000005</c:v>
                </c:pt>
                <c:pt idx="1432">
                  <c:v>85.125</c:v>
                </c:pt>
                <c:pt idx="1433">
                  <c:v>82.409300000000002</c:v>
                </c:pt>
                <c:pt idx="1434">
                  <c:v>81.270600000000002</c:v>
                </c:pt>
                <c:pt idx="1435">
                  <c:v>80.141300000000001</c:v>
                </c:pt>
                <c:pt idx="1436">
                  <c:v>82.983699999999999</c:v>
                </c:pt>
                <c:pt idx="1437">
                  <c:v>84.192800000000005</c:v>
                </c:pt>
                <c:pt idx="1438">
                  <c:v>83.935000000000002</c:v>
                </c:pt>
                <c:pt idx="1439">
                  <c:v>86.305099999999996</c:v>
                </c:pt>
                <c:pt idx="1440">
                  <c:v>85.573400000000021</c:v>
                </c:pt>
                <c:pt idx="1441">
                  <c:v>84.003700000000009</c:v>
                </c:pt>
                <c:pt idx="1442">
                  <c:v>80.806999999999988</c:v>
                </c:pt>
                <c:pt idx="1443">
                  <c:v>81.20859999999999</c:v>
                </c:pt>
                <c:pt idx="1444">
                  <c:v>80.184599999999989</c:v>
                </c:pt>
                <c:pt idx="1445">
                  <c:v>80.901799999999994</c:v>
                </c:pt>
                <c:pt idx="1446">
                  <c:v>81.423399999999987</c:v>
                </c:pt>
                <c:pt idx="1447">
                  <c:v>81.973799999999983</c:v>
                </c:pt>
                <c:pt idx="1448">
                  <c:v>82.365399999999994</c:v>
                </c:pt>
                <c:pt idx="1449">
                  <c:v>82.177799999999991</c:v>
                </c:pt>
                <c:pt idx="1450">
                  <c:v>82.835800000000006</c:v>
                </c:pt>
                <c:pt idx="1451">
                  <c:v>82.413299999999992</c:v>
                </c:pt>
                <c:pt idx="1452">
                  <c:v>83.456500000000005</c:v>
                </c:pt>
                <c:pt idx="1453">
                  <c:v>81.329700000000003</c:v>
                </c:pt>
                <c:pt idx="1454">
                  <c:v>82.678999999999988</c:v>
                </c:pt>
                <c:pt idx="1455">
                  <c:v>81.406499999999994</c:v>
                </c:pt>
                <c:pt idx="1456">
                  <c:v>84.144999999999996</c:v>
                </c:pt>
                <c:pt idx="1457">
                  <c:v>83.180599999999998</c:v>
                </c:pt>
                <c:pt idx="1458">
                  <c:v>80.787299999999988</c:v>
                </c:pt>
                <c:pt idx="1459">
                  <c:v>82.71629999999999</c:v>
                </c:pt>
                <c:pt idx="1460">
                  <c:v>82.094899999999996</c:v>
                </c:pt>
                <c:pt idx="1461">
                  <c:v>78.096599999999995</c:v>
                </c:pt>
                <c:pt idx="1462">
                  <c:v>77.981899999999996</c:v>
                </c:pt>
                <c:pt idx="1463">
                  <c:v>80.065399999999997</c:v>
                </c:pt>
                <c:pt idx="1464">
                  <c:v>85.071299999999994</c:v>
                </c:pt>
                <c:pt idx="1465">
                  <c:v>91.221299999999999</c:v>
                </c:pt>
                <c:pt idx="1466">
                  <c:v>91.961700000000008</c:v>
                </c:pt>
                <c:pt idx="1467">
                  <c:v>91.547799999999995</c:v>
                </c:pt>
                <c:pt idx="1468">
                  <c:v>92.295699999999982</c:v>
                </c:pt>
                <c:pt idx="1469">
                  <c:v>90.672899999999998</c:v>
                </c:pt>
                <c:pt idx="1470">
                  <c:v>97.213799999999964</c:v>
                </c:pt>
                <c:pt idx="1471">
                  <c:v>101.4958</c:v>
                </c:pt>
                <c:pt idx="1472">
                  <c:v>100.9434</c:v>
                </c:pt>
                <c:pt idx="1473">
                  <c:v>92.420500000000004</c:v>
                </c:pt>
                <c:pt idx="1474">
                  <c:v>89.66810000000001</c:v>
                </c:pt>
                <c:pt idx="1475">
                  <c:v>87.134899999999988</c:v>
                </c:pt>
                <c:pt idx="1476">
                  <c:v>84.172499999999999</c:v>
                </c:pt>
                <c:pt idx="1477">
                  <c:v>83.072100000000006</c:v>
                </c:pt>
                <c:pt idx="1478">
                  <c:v>83.991200000000006</c:v>
                </c:pt>
                <c:pt idx="1479">
                  <c:v>77.537599999999998</c:v>
                </c:pt>
                <c:pt idx="1480">
                  <c:v>79.537399999999991</c:v>
                </c:pt>
                <c:pt idx="1481">
                  <c:v>80.11</c:v>
                </c:pt>
                <c:pt idx="1482">
                  <c:v>82.100300000000004</c:v>
                </c:pt>
                <c:pt idx="1483">
                  <c:v>82.495800000000003</c:v>
                </c:pt>
                <c:pt idx="1484">
                  <c:v>86.9285</c:v>
                </c:pt>
                <c:pt idx="1485">
                  <c:v>93.298100000000005</c:v>
                </c:pt>
                <c:pt idx="1486">
                  <c:v>92.14200000000001</c:v>
                </c:pt>
                <c:pt idx="1487">
                  <c:v>100.0138</c:v>
                </c:pt>
                <c:pt idx="1488">
                  <c:v>92.209700000000012</c:v>
                </c:pt>
                <c:pt idx="1489">
                  <c:v>92.824400000000026</c:v>
                </c:pt>
                <c:pt idx="1490">
                  <c:v>93.982900000000029</c:v>
                </c:pt>
                <c:pt idx="1491">
                  <c:v>86.302099999999996</c:v>
                </c:pt>
                <c:pt idx="1492">
                  <c:v>76.396600000000007</c:v>
                </c:pt>
                <c:pt idx="1493">
                  <c:v>76.828600000000009</c:v>
                </c:pt>
                <c:pt idx="1494">
                  <c:v>81.902800000000013</c:v>
                </c:pt>
                <c:pt idx="1495">
                  <c:v>80.830600000000004</c:v>
                </c:pt>
                <c:pt idx="1496">
                  <c:v>91.728500000000025</c:v>
                </c:pt>
                <c:pt idx="1497">
                  <c:v>91.497299999999996</c:v>
                </c:pt>
                <c:pt idx="1498">
                  <c:v>91.278900000000007</c:v>
                </c:pt>
                <c:pt idx="1499">
                  <c:v>87.93180000000001</c:v>
                </c:pt>
                <c:pt idx="1500">
                  <c:v>87.86460000000001</c:v>
                </c:pt>
                <c:pt idx="1501">
                  <c:v>83.6036</c:v>
                </c:pt>
                <c:pt idx="1502">
                  <c:v>81.635799999999989</c:v>
                </c:pt>
                <c:pt idx="1503">
                  <c:v>76.718899999999991</c:v>
                </c:pt>
                <c:pt idx="1504">
                  <c:v>78.098399999999998</c:v>
                </c:pt>
                <c:pt idx="1505">
                  <c:v>79.020100000000014</c:v>
                </c:pt>
                <c:pt idx="1506">
                  <c:v>78.096599999999995</c:v>
                </c:pt>
                <c:pt idx="1507">
                  <c:v>79.517600000000002</c:v>
                </c:pt>
                <c:pt idx="1508">
                  <c:v>82.029099999999985</c:v>
                </c:pt>
                <c:pt idx="1509">
                  <c:v>83.078699999999998</c:v>
                </c:pt>
                <c:pt idx="1510">
                  <c:v>77.804100000000005</c:v>
                </c:pt>
                <c:pt idx="1511">
                  <c:v>80.308500000000009</c:v>
                </c:pt>
                <c:pt idx="1512">
                  <c:v>78.784599999999998</c:v>
                </c:pt>
                <c:pt idx="1513">
                  <c:v>76.995800000000003</c:v>
                </c:pt>
                <c:pt idx="1514">
                  <c:v>84.258899999999997</c:v>
                </c:pt>
                <c:pt idx="1515">
                  <c:v>82.232600000000005</c:v>
                </c:pt>
                <c:pt idx="1516">
                  <c:v>87.574799999999996</c:v>
                </c:pt>
                <c:pt idx="1517">
                  <c:v>86.862899999999996</c:v>
                </c:pt>
                <c:pt idx="1518">
                  <c:v>87.906200000000013</c:v>
                </c:pt>
                <c:pt idx="1519">
                  <c:v>83.636500000000012</c:v>
                </c:pt>
                <c:pt idx="1520">
                  <c:v>83.358800000000002</c:v>
                </c:pt>
                <c:pt idx="1521">
                  <c:v>81.839699999999993</c:v>
                </c:pt>
                <c:pt idx="1522">
                  <c:v>82.421399999999991</c:v>
                </c:pt>
                <c:pt idx="1523">
                  <c:v>81.558199999999999</c:v>
                </c:pt>
                <c:pt idx="1524">
                  <c:v>83.736599999999996</c:v>
                </c:pt>
                <c:pt idx="1525">
                  <c:v>79.849699999999999</c:v>
                </c:pt>
                <c:pt idx="1526">
                  <c:v>82.065399999999983</c:v>
                </c:pt>
                <c:pt idx="1527">
                  <c:v>82.527799999999999</c:v>
                </c:pt>
                <c:pt idx="1528">
                  <c:v>82.269300000000015</c:v>
                </c:pt>
                <c:pt idx="1529">
                  <c:v>82.807700000000011</c:v>
                </c:pt>
                <c:pt idx="1530">
                  <c:v>83.957899999999995</c:v>
                </c:pt>
                <c:pt idx="1531">
                  <c:v>82.03949999999999</c:v>
                </c:pt>
                <c:pt idx="1532">
                  <c:v>82.884500000000003</c:v>
                </c:pt>
                <c:pt idx="1533">
                  <c:v>84.543000000000006</c:v>
                </c:pt>
                <c:pt idx="1534">
                  <c:v>83.695400000000006</c:v>
                </c:pt>
                <c:pt idx="1535">
                  <c:v>84.706100000000006</c:v>
                </c:pt>
                <c:pt idx="1536">
                  <c:v>82.758600000000001</c:v>
                </c:pt>
                <c:pt idx="1537">
                  <c:v>82.888299999999987</c:v>
                </c:pt>
                <c:pt idx="1538">
                  <c:v>83.440799999999996</c:v>
                </c:pt>
                <c:pt idx="1539">
                  <c:v>83.872500000000002</c:v>
                </c:pt>
                <c:pt idx="1540">
                  <c:v>84.206500000000005</c:v>
                </c:pt>
                <c:pt idx="1541">
                  <c:v>83.2714</c:v>
                </c:pt>
                <c:pt idx="1542">
                  <c:v>89.732199999999992</c:v>
                </c:pt>
                <c:pt idx="1543">
                  <c:v>80.907499999999999</c:v>
                </c:pt>
                <c:pt idx="1544">
                  <c:v>83.384299999999996</c:v>
                </c:pt>
                <c:pt idx="1545">
                  <c:v>82.5261</c:v>
                </c:pt>
                <c:pt idx="1546">
                  <c:v>87.435700000000011</c:v>
                </c:pt>
                <c:pt idx="1547">
                  <c:v>86.360099999999989</c:v>
                </c:pt>
                <c:pt idx="1548">
                  <c:v>90.399699999999996</c:v>
                </c:pt>
                <c:pt idx="1549">
                  <c:v>92.893199999999993</c:v>
                </c:pt>
                <c:pt idx="1550">
                  <c:v>96.325799999999987</c:v>
                </c:pt>
                <c:pt idx="1551">
                  <c:v>94.071399999999997</c:v>
                </c:pt>
                <c:pt idx="1552">
                  <c:v>89.80980000000001</c:v>
                </c:pt>
                <c:pt idx="1553">
                  <c:v>82.773899999999998</c:v>
                </c:pt>
                <c:pt idx="1554">
                  <c:v>85.537399999999991</c:v>
                </c:pt>
                <c:pt idx="1555">
                  <c:v>87.949700000000007</c:v>
                </c:pt>
                <c:pt idx="1556">
                  <c:v>80.914900000000003</c:v>
                </c:pt>
                <c:pt idx="1557">
                  <c:v>81.823399999999992</c:v>
                </c:pt>
                <c:pt idx="1558">
                  <c:v>80.413600000000002</c:v>
                </c:pt>
                <c:pt idx="1559">
                  <c:v>85.211999999999989</c:v>
                </c:pt>
                <c:pt idx="1560">
                  <c:v>85.480900000000005</c:v>
                </c:pt>
                <c:pt idx="1561">
                  <c:v>87.658599999999993</c:v>
                </c:pt>
                <c:pt idx="1562">
                  <c:v>83.366500000000002</c:v>
                </c:pt>
                <c:pt idx="1563">
                  <c:v>83.242100000000008</c:v>
                </c:pt>
                <c:pt idx="1564">
                  <c:v>96.275399999999991</c:v>
                </c:pt>
                <c:pt idx="1565">
                  <c:v>103.39220000000002</c:v>
                </c:pt>
                <c:pt idx="1566">
                  <c:v>97.098700000000008</c:v>
                </c:pt>
                <c:pt idx="1567">
                  <c:v>93.278899999999993</c:v>
                </c:pt>
                <c:pt idx="1568">
                  <c:v>89.713699999999989</c:v>
                </c:pt>
                <c:pt idx="1569">
                  <c:v>85.064599999999999</c:v>
                </c:pt>
                <c:pt idx="1570">
                  <c:v>74.75</c:v>
                </c:pt>
                <c:pt idx="1571">
                  <c:v>75.000499999999988</c:v>
                </c:pt>
                <c:pt idx="1572">
                  <c:v>79.338799999999992</c:v>
                </c:pt>
                <c:pt idx="1573">
                  <c:v>79.979600000000005</c:v>
                </c:pt>
                <c:pt idx="1574">
                  <c:v>82.0518</c:v>
                </c:pt>
                <c:pt idx="1575">
                  <c:v>82.879400000000004</c:v>
                </c:pt>
                <c:pt idx="1576">
                  <c:v>87.431799999999996</c:v>
                </c:pt>
                <c:pt idx="1577">
                  <c:v>90.799399999999991</c:v>
                </c:pt>
                <c:pt idx="1578">
                  <c:v>92.212099999999992</c:v>
                </c:pt>
                <c:pt idx="1579">
                  <c:v>93.490399999999994</c:v>
                </c:pt>
                <c:pt idx="1580">
                  <c:v>92.9358</c:v>
                </c:pt>
                <c:pt idx="1581">
                  <c:v>79.405699999999996</c:v>
                </c:pt>
                <c:pt idx="1582">
                  <c:v>82.419700000000006</c:v>
                </c:pt>
                <c:pt idx="1583">
                  <c:v>86.07180000000001</c:v>
                </c:pt>
                <c:pt idx="1584">
                  <c:v>71.399000000000001</c:v>
                </c:pt>
                <c:pt idx="1585">
                  <c:v>72.2851</c:v>
                </c:pt>
                <c:pt idx="1586">
                  <c:v>75.005399999999995</c:v>
                </c:pt>
                <c:pt idx="1587">
                  <c:v>75.5334</c:v>
                </c:pt>
                <c:pt idx="1588">
                  <c:v>79.308899999999994</c:v>
                </c:pt>
                <c:pt idx="1589">
                  <c:v>79.492000000000004</c:v>
                </c:pt>
                <c:pt idx="1590">
                  <c:v>83.181099999999986</c:v>
                </c:pt>
                <c:pt idx="1591">
                  <c:v>83.554199999999994</c:v>
                </c:pt>
                <c:pt idx="1592">
                  <c:v>81.662599999999998</c:v>
                </c:pt>
                <c:pt idx="1593">
                  <c:v>83.790599999999984</c:v>
                </c:pt>
                <c:pt idx="1594">
                  <c:v>82.979500000000002</c:v>
                </c:pt>
                <c:pt idx="1595">
                  <c:v>80.794899999999998</c:v>
                </c:pt>
                <c:pt idx="1596">
                  <c:v>82.846999999999994</c:v>
                </c:pt>
                <c:pt idx="1597">
                  <c:v>84.082499999999996</c:v>
                </c:pt>
                <c:pt idx="1598">
                  <c:v>88.948099999999997</c:v>
                </c:pt>
                <c:pt idx="1599">
                  <c:v>88.844599999999986</c:v>
                </c:pt>
                <c:pt idx="1600">
                  <c:v>85.224999999999994</c:v>
                </c:pt>
                <c:pt idx="1601">
                  <c:v>85.104500000000002</c:v>
                </c:pt>
                <c:pt idx="1602">
                  <c:v>84.003700000000009</c:v>
                </c:pt>
                <c:pt idx="1603">
                  <c:v>85.02640000000001</c:v>
                </c:pt>
                <c:pt idx="1604">
                  <c:v>85.202499999999986</c:v>
                </c:pt>
                <c:pt idx="1605">
                  <c:v>82.844200000000001</c:v>
                </c:pt>
                <c:pt idx="1606">
                  <c:v>80.786900000000003</c:v>
                </c:pt>
                <c:pt idx="1607">
                  <c:v>78.107300000000009</c:v>
                </c:pt>
                <c:pt idx="1608">
                  <c:v>77.191300000000012</c:v>
                </c:pt>
                <c:pt idx="1609">
                  <c:v>76.576100000000011</c:v>
                </c:pt>
                <c:pt idx="1610">
                  <c:v>76.536599999999993</c:v>
                </c:pt>
                <c:pt idx="1611">
                  <c:v>77.393799999999985</c:v>
                </c:pt>
                <c:pt idx="1612">
                  <c:v>80.112300000000005</c:v>
                </c:pt>
                <c:pt idx="1613">
                  <c:v>78.485399999999998</c:v>
                </c:pt>
                <c:pt idx="1614">
                  <c:v>80.65809999999999</c:v>
                </c:pt>
                <c:pt idx="1615">
                  <c:v>81.390100000000004</c:v>
                </c:pt>
                <c:pt idx="1616">
                  <c:v>83.968800000000002</c:v>
                </c:pt>
                <c:pt idx="1617">
                  <c:v>82.920800000000014</c:v>
                </c:pt>
                <c:pt idx="1618">
                  <c:v>85.125</c:v>
                </c:pt>
                <c:pt idx="1619">
                  <c:v>85.173699999999997</c:v>
                </c:pt>
                <c:pt idx="1620">
                  <c:v>87.2821</c:v>
                </c:pt>
                <c:pt idx="1621">
                  <c:v>88.9666</c:v>
                </c:pt>
                <c:pt idx="1622">
                  <c:v>87.525899999999993</c:v>
                </c:pt>
                <c:pt idx="1623">
                  <c:v>88.394199999999998</c:v>
                </c:pt>
                <c:pt idx="1624">
                  <c:v>85.362099999999998</c:v>
                </c:pt>
                <c:pt idx="1625">
                  <c:v>82.2149</c:v>
                </c:pt>
                <c:pt idx="1626">
                  <c:v>81.401300000000006</c:v>
                </c:pt>
                <c:pt idx="1627">
                  <c:v>81.407200000000003</c:v>
                </c:pt>
                <c:pt idx="1628">
                  <c:v>90.016199999999998</c:v>
                </c:pt>
                <c:pt idx="1629">
                  <c:v>88.976499999999987</c:v>
                </c:pt>
                <c:pt idx="1630">
                  <c:v>93.807400000000001</c:v>
                </c:pt>
                <c:pt idx="1631">
                  <c:v>94.738899999999987</c:v>
                </c:pt>
                <c:pt idx="1632">
                  <c:v>97.36930000000001</c:v>
                </c:pt>
                <c:pt idx="1633">
                  <c:v>100.27410000000002</c:v>
                </c:pt>
                <c:pt idx="1634">
                  <c:v>104.2546</c:v>
                </c:pt>
                <c:pt idx="1635">
                  <c:v>104.62459999999999</c:v>
                </c:pt>
                <c:pt idx="1636">
                  <c:v>93.694500000000005</c:v>
                </c:pt>
                <c:pt idx="1637">
                  <c:v>86.018900000000002</c:v>
                </c:pt>
                <c:pt idx="1638">
                  <c:v>87.172899999999998</c:v>
                </c:pt>
                <c:pt idx="1639">
                  <c:v>91.171800000000019</c:v>
                </c:pt>
                <c:pt idx="1640">
                  <c:v>89.7089</c:v>
                </c:pt>
                <c:pt idx="1641">
                  <c:v>84.769300000000015</c:v>
                </c:pt>
                <c:pt idx="1642">
                  <c:v>81.336399999999998</c:v>
                </c:pt>
                <c:pt idx="1643">
                  <c:v>82.294600000000003</c:v>
                </c:pt>
                <c:pt idx="1644">
                  <c:v>79.155000000000001</c:v>
                </c:pt>
                <c:pt idx="1645">
                  <c:v>75.925099999999986</c:v>
                </c:pt>
                <c:pt idx="1646">
                  <c:v>77.333200000000005</c:v>
                </c:pt>
                <c:pt idx="1647">
                  <c:v>83.872899999999987</c:v>
                </c:pt>
                <c:pt idx="1648">
                  <c:v>90.023300000000006</c:v>
                </c:pt>
                <c:pt idx="1649">
                  <c:v>90.516199999999998</c:v>
                </c:pt>
                <c:pt idx="1650">
                  <c:v>92.970999999999989</c:v>
                </c:pt>
                <c:pt idx="1651">
                  <c:v>92.120599999999996</c:v>
                </c:pt>
                <c:pt idx="1652">
                  <c:v>90.032900000000012</c:v>
                </c:pt>
                <c:pt idx="1653">
                  <c:v>94.152599999999993</c:v>
                </c:pt>
                <c:pt idx="1654">
                  <c:v>92.920600000000022</c:v>
                </c:pt>
                <c:pt idx="1655">
                  <c:v>88.677799999999991</c:v>
                </c:pt>
                <c:pt idx="1656">
                  <c:v>89.071699999999993</c:v>
                </c:pt>
                <c:pt idx="1657">
                  <c:v>82.76339999999999</c:v>
                </c:pt>
                <c:pt idx="1658">
                  <c:v>77.277699999999996</c:v>
                </c:pt>
                <c:pt idx="1659">
                  <c:v>73.499400000000009</c:v>
                </c:pt>
                <c:pt idx="1660">
                  <c:v>79.157799999999995</c:v>
                </c:pt>
                <c:pt idx="1661">
                  <c:v>79.042699999999996</c:v>
                </c:pt>
                <c:pt idx="1662">
                  <c:v>75.600800000000007</c:v>
                </c:pt>
                <c:pt idx="1663">
                  <c:v>86.707400000000007</c:v>
                </c:pt>
                <c:pt idx="1664">
                  <c:v>84.114400000000018</c:v>
                </c:pt>
                <c:pt idx="1665">
                  <c:v>83.524000000000001</c:v>
                </c:pt>
                <c:pt idx="1666">
                  <c:v>90.417000000000016</c:v>
                </c:pt>
                <c:pt idx="1667">
                  <c:v>94.984399999999994</c:v>
                </c:pt>
                <c:pt idx="1668">
                  <c:v>97.875799999999998</c:v>
                </c:pt>
                <c:pt idx="1669">
                  <c:v>90.836200000000019</c:v>
                </c:pt>
                <c:pt idx="1670">
                  <c:v>91.267400000000009</c:v>
                </c:pt>
                <c:pt idx="1671">
                  <c:v>84.08880000000002</c:v>
                </c:pt>
                <c:pt idx="1672">
                  <c:v>85.308500000000009</c:v>
                </c:pt>
                <c:pt idx="1673">
                  <c:v>81.919700000000006</c:v>
                </c:pt>
                <c:pt idx="1674">
                  <c:v>79.3553</c:v>
                </c:pt>
                <c:pt idx="1675">
                  <c:v>78.539400000000001</c:v>
                </c:pt>
                <c:pt idx="1676">
                  <c:v>76.559300000000007</c:v>
                </c:pt>
                <c:pt idx="1677">
                  <c:v>79.307500000000005</c:v>
                </c:pt>
                <c:pt idx="1678">
                  <c:v>77.226799999999997</c:v>
                </c:pt>
                <c:pt idx="1679">
                  <c:v>84.097399999999993</c:v>
                </c:pt>
                <c:pt idx="1680">
                  <c:v>79.847399999999993</c:v>
                </c:pt>
                <c:pt idx="1681">
                  <c:v>84.121300000000005</c:v>
                </c:pt>
                <c:pt idx="1682">
                  <c:v>85.272499999999994</c:v>
                </c:pt>
                <c:pt idx="1683">
                  <c:v>80.179299999999998</c:v>
                </c:pt>
                <c:pt idx="1684">
                  <c:v>83.353999999999999</c:v>
                </c:pt>
                <c:pt idx="1685">
                  <c:v>81.7273</c:v>
                </c:pt>
                <c:pt idx="1686">
                  <c:v>83.207700000000003</c:v>
                </c:pt>
                <c:pt idx="1687">
                  <c:v>85.095399999999998</c:v>
                </c:pt>
                <c:pt idx="1688">
                  <c:v>85.45259999999999</c:v>
                </c:pt>
                <c:pt idx="1689">
                  <c:v>83.612499999999997</c:v>
                </c:pt>
                <c:pt idx="1690">
                  <c:v>84.405200000000008</c:v>
                </c:pt>
                <c:pt idx="1691">
                  <c:v>81.621200000000002</c:v>
                </c:pt>
                <c:pt idx="1692">
                  <c:v>80.815200000000004</c:v>
                </c:pt>
                <c:pt idx="1693">
                  <c:v>83.693399999999997</c:v>
                </c:pt>
                <c:pt idx="1694">
                  <c:v>82.342100000000002</c:v>
                </c:pt>
                <c:pt idx="1695">
                  <c:v>81.3934</c:v>
                </c:pt>
                <c:pt idx="1696">
                  <c:v>81.528500000000008</c:v>
                </c:pt>
                <c:pt idx="1697">
                  <c:v>82.302999999999997</c:v>
                </c:pt>
                <c:pt idx="1698">
                  <c:v>82.710800000000006</c:v>
                </c:pt>
                <c:pt idx="1699">
                  <c:v>83.782800000000009</c:v>
                </c:pt>
                <c:pt idx="1700">
                  <c:v>83.155699999999996</c:v>
                </c:pt>
                <c:pt idx="1701">
                  <c:v>83.093299999999999</c:v>
                </c:pt>
                <c:pt idx="1702">
                  <c:v>82.811599999999999</c:v>
                </c:pt>
                <c:pt idx="1703">
                  <c:v>83.634900000000016</c:v>
                </c:pt>
                <c:pt idx="1704">
                  <c:v>82.582099999999997</c:v>
                </c:pt>
                <c:pt idx="1705">
                  <c:v>82.525399999999991</c:v>
                </c:pt>
                <c:pt idx="1706">
                  <c:v>83.561099999999982</c:v>
                </c:pt>
                <c:pt idx="1707">
                  <c:v>82.020600000000002</c:v>
                </c:pt>
                <c:pt idx="1708">
                  <c:v>80.140899999999988</c:v>
                </c:pt>
                <c:pt idx="1709">
                  <c:v>82.402200000000008</c:v>
                </c:pt>
                <c:pt idx="1710">
                  <c:v>82.492500000000007</c:v>
                </c:pt>
                <c:pt idx="1711">
                  <c:v>84.250699999999995</c:v>
                </c:pt>
                <c:pt idx="1712">
                  <c:v>85.529700000000005</c:v>
                </c:pt>
                <c:pt idx="1713">
                  <c:v>86.742199999999997</c:v>
                </c:pt>
                <c:pt idx="1714">
                  <c:v>84.05980000000001</c:v>
                </c:pt>
                <c:pt idx="1715">
                  <c:v>82.053099999999986</c:v>
                </c:pt>
                <c:pt idx="1716">
                  <c:v>79.662599999999998</c:v>
                </c:pt>
                <c:pt idx="1717">
                  <c:v>77.1995</c:v>
                </c:pt>
                <c:pt idx="1718">
                  <c:v>80.763300000000001</c:v>
                </c:pt>
                <c:pt idx="1719">
                  <c:v>79.240099999999998</c:v>
                </c:pt>
                <c:pt idx="1720">
                  <c:v>78.048599999999993</c:v>
                </c:pt>
                <c:pt idx="1721">
                  <c:v>79.944500000000005</c:v>
                </c:pt>
                <c:pt idx="1722">
                  <c:v>86.360899999999987</c:v>
                </c:pt>
                <c:pt idx="1723">
                  <c:v>85.742100000000022</c:v>
                </c:pt>
                <c:pt idx="1724">
                  <c:v>87.263000000000005</c:v>
                </c:pt>
                <c:pt idx="1725">
                  <c:v>91.567799999999991</c:v>
                </c:pt>
                <c:pt idx="1726">
                  <c:v>90.906099999999995</c:v>
                </c:pt>
                <c:pt idx="1727">
                  <c:v>95.698900000000009</c:v>
                </c:pt>
                <c:pt idx="1728">
                  <c:v>94.742099999999965</c:v>
                </c:pt>
                <c:pt idx="1729">
                  <c:v>90.41579999999999</c:v>
                </c:pt>
                <c:pt idx="1730">
                  <c:v>90.185399999999987</c:v>
                </c:pt>
                <c:pt idx="1731">
                  <c:v>91.356499999999997</c:v>
                </c:pt>
                <c:pt idx="1732">
                  <c:v>95.160899999999984</c:v>
                </c:pt>
                <c:pt idx="1733">
                  <c:v>97.697900000000004</c:v>
                </c:pt>
                <c:pt idx="1734">
                  <c:v>88.755399999999995</c:v>
                </c:pt>
                <c:pt idx="1735">
                  <c:v>82.713999999999999</c:v>
                </c:pt>
                <c:pt idx="1736">
                  <c:v>85.914899999999989</c:v>
                </c:pt>
                <c:pt idx="1737">
                  <c:v>86.802499999999995</c:v>
                </c:pt>
                <c:pt idx="1738">
                  <c:v>87.018199999999993</c:v>
                </c:pt>
                <c:pt idx="1739">
                  <c:v>83.352199999999996</c:v>
                </c:pt>
                <c:pt idx="1740">
                  <c:v>83.190799999999996</c:v>
                </c:pt>
                <c:pt idx="1741">
                  <c:v>79.789299999999997</c:v>
                </c:pt>
                <c:pt idx="1742">
                  <c:v>81.251300000000001</c:v>
                </c:pt>
                <c:pt idx="1743">
                  <c:v>78.620500000000007</c:v>
                </c:pt>
                <c:pt idx="1744">
                  <c:v>82.781800000000004</c:v>
                </c:pt>
                <c:pt idx="1745">
                  <c:v>87.673699999999997</c:v>
                </c:pt>
                <c:pt idx="1746">
                  <c:v>91.703399999999988</c:v>
                </c:pt>
                <c:pt idx="1747">
                  <c:v>88.131699999999995</c:v>
                </c:pt>
                <c:pt idx="1748">
                  <c:v>94.650100000000009</c:v>
                </c:pt>
                <c:pt idx="1749">
                  <c:v>96.8078</c:v>
                </c:pt>
                <c:pt idx="1750">
                  <c:v>100.2011</c:v>
                </c:pt>
                <c:pt idx="1751">
                  <c:v>96.270600000000002</c:v>
                </c:pt>
                <c:pt idx="1752">
                  <c:v>93.438099999999991</c:v>
                </c:pt>
                <c:pt idx="1753">
                  <c:v>81.5685</c:v>
                </c:pt>
                <c:pt idx="1754">
                  <c:v>74.884900000000002</c:v>
                </c:pt>
                <c:pt idx="1755">
                  <c:v>78.591000000000008</c:v>
                </c:pt>
                <c:pt idx="1756">
                  <c:v>78.302999999999997</c:v>
                </c:pt>
                <c:pt idx="1757">
                  <c:v>79.377099999999999</c:v>
                </c:pt>
                <c:pt idx="1758">
                  <c:v>83.671700000000001</c:v>
                </c:pt>
                <c:pt idx="1759">
                  <c:v>85.139300000000006</c:v>
                </c:pt>
                <c:pt idx="1760">
                  <c:v>90.884099999999989</c:v>
                </c:pt>
                <c:pt idx="1761">
                  <c:v>99.817000000000007</c:v>
                </c:pt>
                <c:pt idx="1762">
                  <c:v>105.7843</c:v>
                </c:pt>
                <c:pt idx="1763">
                  <c:v>82.525399999999991</c:v>
                </c:pt>
                <c:pt idx="1764">
                  <c:v>94.096500000000006</c:v>
                </c:pt>
                <c:pt idx="1765">
                  <c:v>78.6678</c:v>
                </c:pt>
                <c:pt idx="1766">
                  <c:v>86.084100000000007</c:v>
                </c:pt>
                <c:pt idx="1767">
                  <c:v>73.789299999999997</c:v>
                </c:pt>
                <c:pt idx="1768">
                  <c:v>74.789899999999989</c:v>
                </c:pt>
                <c:pt idx="1769">
                  <c:v>78.044900000000013</c:v>
                </c:pt>
                <c:pt idx="1770">
                  <c:v>80.528899999999993</c:v>
                </c:pt>
                <c:pt idx="1771">
                  <c:v>78.960800000000006</c:v>
                </c:pt>
                <c:pt idx="1772">
                  <c:v>87.830699999999993</c:v>
                </c:pt>
                <c:pt idx="1773">
                  <c:v>80.476600000000005</c:v>
                </c:pt>
                <c:pt idx="1774">
                  <c:v>82.457899999999995</c:v>
                </c:pt>
                <c:pt idx="1775">
                  <c:v>79.213999999999999</c:v>
                </c:pt>
                <c:pt idx="1776">
                  <c:v>83.640599999999992</c:v>
                </c:pt>
                <c:pt idx="1777">
                  <c:v>80.051999999999992</c:v>
                </c:pt>
                <c:pt idx="1778">
                  <c:v>83.868499999999997</c:v>
                </c:pt>
                <c:pt idx="1779">
                  <c:v>82.564099999999996</c:v>
                </c:pt>
                <c:pt idx="1780">
                  <c:v>83.628299999999996</c:v>
                </c:pt>
                <c:pt idx="1781">
                  <c:v>84.641799999999989</c:v>
                </c:pt>
                <c:pt idx="1782">
                  <c:v>85.693799999999996</c:v>
                </c:pt>
                <c:pt idx="1783">
                  <c:v>84.172499999999999</c:v>
                </c:pt>
                <c:pt idx="1784">
                  <c:v>82.4846</c:v>
                </c:pt>
                <c:pt idx="1785">
                  <c:v>83.873099999999994</c:v>
                </c:pt>
                <c:pt idx="1786">
                  <c:v>85.485099999999989</c:v>
                </c:pt>
                <c:pt idx="1787">
                  <c:v>83.897099999999995</c:v>
                </c:pt>
                <c:pt idx="1788">
                  <c:v>82.389099999999985</c:v>
                </c:pt>
                <c:pt idx="1789">
                  <c:v>81.335000000000008</c:v>
                </c:pt>
                <c:pt idx="1790">
                  <c:v>82.541300000000007</c:v>
                </c:pt>
                <c:pt idx="1791">
                  <c:v>81.694999999999993</c:v>
                </c:pt>
                <c:pt idx="1792">
                  <c:v>81.732599999999991</c:v>
                </c:pt>
                <c:pt idx="1793">
                  <c:v>82.146199999999993</c:v>
                </c:pt>
                <c:pt idx="1794">
                  <c:v>82.903199999999998</c:v>
                </c:pt>
                <c:pt idx="1795">
                  <c:v>82.269300000000015</c:v>
                </c:pt>
                <c:pt idx="1796">
                  <c:v>81.737300000000005</c:v>
                </c:pt>
                <c:pt idx="1797">
                  <c:v>81.413399999999996</c:v>
                </c:pt>
                <c:pt idx="1798">
                  <c:v>78.981700000000004</c:v>
                </c:pt>
                <c:pt idx="1799">
                  <c:v>80.646500000000003</c:v>
                </c:pt>
                <c:pt idx="1800">
                  <c:v>84.651700000000005</c:v>
                </c:pt>
                <c:pt idx="1801">
                  <c:v>86.621700000000004</c:v>
                </c:pt>
                <c:pt idx="1802">
                  <c:v>86.084100000000007</c:v>
                </c:pt>
                <c:pt idx="1803">
                  <c:v>83.367499999999993</c:v>
                </c:pt>
                <c:pt idx="1804">
                  <c:v>80.322100000000006</c:v>
                </c:pt>
                <c:pt idx="1805">
                  <c:v>83.67240000000001</c:v>
                </c:pt>
                <c:pt idx="1806">
                  <c:v>83.33059999999999</c:v>
                </c:pt>
                <c:pt idx="1807">
                  <c:v>80.109399999999994</c:v>
                </c:pt>
                <c:pt idx="1808">
                  <c:v>80.440100000000001</c:v>
                </c:pt>
                <c:pt idx="1809">
                  <c:v>80.494500000000002</c:v>
                </c:pt>
                <c:pt idx="1810">
                  <c:v>80.912499999999994</c:v>
                </c:pt>
                <c:pt idx="1811">
                  <c:v>81.015000000000001</c:v>
                </c:pt>
                <c:pt idx="1812">
                  <c:v>77.569399999999987</c:v>
                </c:pt>
                <c:pt idx="1813">
                  <c:v>77.862500000000011</c:v>
                </c:pt>
                <c:pt idx="1814">
                  <c:v>81.692100000000011</c:v>
                </c:pt>
                <c:pt idx="1815">
                  <c:v>81.972499999999997</c:v>
                </c:pt>
                <c:pt idx="1816">
                  <c:v>79.018599999999992</c:v>
                </c:pt>
                <c:pt idx="1817">
                  <c:v>82.055400000000006</c:v>
                </c:pt>
                <c:pt idx="1818">
                  <c:v>84.528199999999984</c:v>
                </c:pt>
                <c:pt idx="1819">
                  <c:v>90.408400000000015</c:v>
                </c:pt>
                <c:pt idx="1820">
                  <c:v>89.597000000000008</c:v>
                </c:pt>
                <c:pt idx="1821">
                  <c:v>91.09729999999999</c:v>
                </c:pt>
                <c:pt idx="1822">
                  <c:v>92.239699999999999</c:v>
                </c:pt>
                <c:pt idx="1823">
                  <c:v>97.992199999999997</c:v>
                </c:pt>
                <c:pt idx="1824">
                  <c:v>106.48249999999999</c:v>
                </c:pt>
                <c:pt idx="1825">
                  <c:v>106.30060000000002</c:v>
                </c:pt>
                <c:pt idx="1826">
                  <c:v>94.792900000000003</c:v>
                </c:pt>
                <c:pt idx="1827">
                  <c:v>92.893200000000007</c:v>
                </c:pt>
                <c:pt idx="1828">
                  <c:v>94.877299999999991</c:v>
                </c:pt>
                <c:pt idx="1829">
                  <c:v>88.905399999999986</c:v>
                </c:pt>
                <c:pt idx="1830">
                  <c:v>85.975699999999989</c:v>
                </c:pt>
                <c:pt idx="1831">
                  <c:v>81.187200000000004</c:v>
                </c:pt>
                <c:pt idx="1832">
                  <c:v>81.040099999999995</c:v>
                </c:pt>
                <c:pt idx="1833">
                  <c:v>79.84020000000001</c:v>
                </c:pt>
                <c:pt idx="1834">
                  <c:v>79.263300000000001</c:v>
                </c:pt>
                <c:pt idx="1835">
                  <c:v>89.124499999999998</c:v>
                </c:pt>
                <c:pt idx="1836">
                  <c:v>92.042599999999993</c:v>
                </c:pt>
                <c:pt idx="1837">
                  <c:v>96.766099999999994</c:v>
                </c:pt>
                <c:pt idx="1838">
                  <c:v>99.628500000000003</c:v>
                </c:pt>
                <c:pt idx="1839">
                  <c:v>99.763800000000003</c:v>
                </c:pt>
                <c:pt idx="1840">
                  <c:v>92.058100000000024</c:v>
                </c:pt>
                <c:pt idx="1841">
                  <c:v>88.3857</c:v>
                </c:pt>
                <c:pt idx="1842">
                  <c:v>88.706000000000003</c:v>
                </c:pt>
                <c:pt idx="1843">
                  <c:v>81.180200000000013</c:v>
                </c:pt>
                <c:pt idx="1844">
                  <c:v>72.096900000000005</c:v>
                </c:pt>
                <c:pt idx="1845">
                  <c:v>77.3001</c:v>
                </c:pt>
                <c:pt idx="1846">
                  <c:v>75.524999999999991</c:v>
                </c:pt>
                <c:pt idx="1847">
                  <c:v>81.885000000000005</c:v>
                </c:pt>
                <c:pt idx="1848">
                  <c:v>84.638100000000009</c:v>
                </c:pt>
                <c:pt idx="1849">
                  <c:v>90.937299999999993</c:v>
                </c:pt>
                <c:pt idx="1850">
                  <c:v>89.834500000000006</c:v>
                </c:pt>
                <c:pt idx="1851">
                  <c:v>84.082499999999996</c:v>
                </c:pt>
                <c:pt idx="1852">
                  <c:v>94.470699999999994</c:v>
                </c:pt>
                <c:pt idx="1853">
                  <c:v>77.061399999999992</c:v>
                </c:pt>
                <c:pt idx="1854">
                  <c:v>80.024599999999992</c:v>
                </c:pt>
                <c:pt idx="1855">
                  <c:v>79.650899999999993</c:v>
                </c:pt>
                <c:pt idx="1856">
                  <c:v>77.703599999999994</c:v>
                </c:pt>
                <c:pt idx="1857">
                  <c:v>73.1417</c:v>
                </c:pt>
                <c:pt idx="1858">
                  <c:v>80.764099999999999</c:v>
                </c:pt>
                <c:pt idx="1859">
                  <c:v>79.871799999999993</c:v>
                </c:pt>
                <c:pt idx="1860">
                  <c:v>81.980900000000005</c:v>
                </c:pt>
                <c:pt idx="1861">
                  <c:v>81.4101</c:v>
                </c:pt>
                <c:pt idx="1862">
                  <c:v>82.469300000000004</c:v>
                </c:pt>
                <c:pt idx="1863">
                  <c:v>81.732599999999991</c:v>
                </c:pt>
                <c:pt idx="1864">
                  <c:v>84.277899999999988</c:v>
                </c:pt>
                <c:pt idx="1865">
                  <c:v>84.561799999999991</c:v>
                </c:pt>
                <c:pt idx="1866">
                  <c:v>87.164999999999992</c:v>
                </c:pt>
                <c:pt idx="1867">
                  <c:v>84.535499999999985</c:v>
                </c:pt>
                <c:pt idx="1868">
                  <c:v>83.989099999999993</c:v>
                </c:pt>
                <c:pt idx="1869">
                  <c:v>81.703399999999988</c:v>
                </c:pt>
                <c:pt idx="1870">
                  <c:v>85.935400000000001</c:v>
                </c:pt>
                <c:pt idx="1871">
                  <c:v>84.289400000000001</c:v>
                </c:pt>
                <c:pt idx="1872">
                  <c:v>80.40570000000001</c:v>
                </c:pt>
                <c:pt idx="1873">
                  <c:v>79.907800000000009</c:v>
                </c:pt>
                <c:pt idx="1874">
                  <c:v>79.688599999999994</c:v>
                </c:pt>
                <c:pt idx="1875">
                  <c:v>79.668000000000006</c:v>
                </c:pt>
                <c:pt idx="1876">
                  <c:v>79.6404</c:v>
                </c:pt>
                <c:pt idx="1877">
                  <c:v>80.628999999999991</c:v>
                </c:pt>
                <c:pt idx="1878">
                  <c:v>80.173400000000001</c:v>
                </c:pt>
                <c:pt idx="1879">
                  <c:v>79.386200000000002</c:v>
                </c:pt>
                <c:pt idx="1880">
                  <c:v>77.426500000000004</c:v>
                </c:pt>
                <c:pt idx="1881">
                  <c:v>76.67179999999999</c:v>
                </c:pt>
                <c:pt idx="1882">
                  <c:v>80.874200000000002</c:v>
                </c:pt>
                <c:pt idx="1883">
                  <c:v>81.010999999999996</c:v>
                </c:pt>
                <c:pt idx="1884">
                  <c:v>81.816599999999994</c:v>
                </c:pt>
                <c:pt idx="1885">
                  <c:v>82.817300000000003</c:v>
                </c:pt>
                <c:pt idx="1886">
                  <c:v>86.191400000000002</c:v>
                </c:pt>
                <c:pt idx="1887">
                  <c:v>85.250900000000001</c:v>
                </c:pt>
                <c:pt idx="1888">
                  <c:v>83.215699999999998</c:v>
                </c:pt>
                <c:pt idx="1889">
                  <c:v>82.548500000000004</c:v>
                </c:pt>
                <c:pt idx="1890">
                  <c:v>85.051400000000001</c:v>
                </c:pt>
                <c:pt idx="1891">
                  <c:v>83.360800000000012</c:v>
                </c:pt>
                <c:pt idx="1892">
                  <c:v>81.7821</c:v>
                </c:pt>
                <c:pt idx="1893">
                  <c:v>82.603400000000008</c:v>
                </c:pt>
                <c:pt idx="1894">
                  <c:v>83.869399999999985</c:v>
                </c:pt>
                <c:pt idx="1895">
                  <c:v>82.313299999999998</c:v>
                </c:pt>
                <c:pt idx="1896">
                  <c:v>80.535799999999995</c:v>
                </c:pt>
                <c:pt idx="1897">
                  <c:v>88.143799999999999</c:v>
                </c:pt>
                <c:pt idx="1898">
                  <c:v>86.748500000000007</c:v>
                </c:pt>
                <c:pt idx="1899">
                  <c:v>92.072600000000008</c:v>
                </c:pt>
                <c:pt idx="1900">
                  <c:v>97.155499999999989</c:v>
                </c:pt>
                <c:pt idx="1901">
                  <c:v>97.835300000000018</c:v>
                </c:pt>
                <c:pt idx="1902">
                  <c:v>102.35899999999999</c:v>
                </c:pt>
                <c:pt idx="1903">
                  <c:v>97.601799999999997</c:v>
                </c:pt>
                <c:pt idx="1904">
                  <c:v>88.01870000000001</c:v>
                </c:pt>
                <c:pt idx="1905">
                  <c:v>87.077200000000005</c:v>
                </c:pt>
                <c:pt idx="1906">
                  <c:v>93.631399999999999</c:v>
                </c:pt>
                <c:pt idx="1907">
                  <c:v>86.592600000000004</c:v>
                </c:pt>
                <c:pt idx="1908">
                  <c:v>83.293099999999995</c:v>
                </c:pt>
                <c:pt idx="1909">
                  <c:v>78.229699999999994</c:v>
                </c:pt>
                <c:pt idx="1910">
                  <c:v>81.650599999999997</c:v>
                </c:pt>
                <c:pt idx="1911">
                  <c:v>83.097399999999993</c:v>
                </c:pt>
                <c:pt idx="1912">
                  <c:v>83.171199999999999</c:v>
                </c:pt>
                <c:pt idx="1913">
                  <c:v>88.399299999999982</c:v>
                </c:pt>
                <c:pt idx="1914">
                  <c:v>83.811000000000007</c:v>
                </c:pt>
                <c:pt idx="1915">
                  <c:v>82.447699999999998</c:v>
                </c:pt>
                <c:pt idx="1916">
                  <c:v>84.206900000000005</c:v>
                </c:pt>
                <c:pt idx="1917">
                  <c:v>92.159499999999994</c:v>
                </c:pt>
                <c:pt idx="1918">
                  <c:v>94.161699999999996</c:v>
                </c:pt>
                <c:pt idx="1919">
                  <c:v>93.610399999999998</c:v>
                </c:pt>
                <c:pt idx="1920">
                  <c:v>96.245000000000005</c:v>
                </c:pt>
                <c:pt idx="1921">
                  <c:v>97.265000000000015</c:v>
                </c:pt>
                <c:pt idx="1922">
                  <c:v>80.700099999999992</c:v>
                </c:pt>
                <c:pt idx="1923">
                  <c:v>75.238900000000001</c:v>
                </c:pt>
                <c:pt idx="1924">
                  <c:v>86.431299999999979</c:v>
                </c:pt>
                <c:pt idx="1925">
                  <c:v>71.414899999999989</c:v>
                </c:pt>
                <c:pt idx="1926">
                  <c:v>70.564999999999998</c:v>
                </c:pt>
                <c:pt idx="1927">
                  <c:v>84.238200000000006</c:v>
                </c:pt>
                <c:pt idx="1928">
                  <c:v>86.973400000000012</c:v>
                </c:pt>
                <c:pt idx="1929">
                  <c:v>88.352900000000005</c:v>
                </c:pt>
                <c:pt idx="1930">
                  <c:v>91.642500000000013</c:v>
                </c:pt>
                <c:pt idx="1931">
                  <c:v>96.125099999999989</c:v>
                </c:pt>
                <c:pt idx="1932">
                  <c:v>93.790899999999993</c:v>
                </c:pt>
                <c:pt idx="1933">
                  <c:v>88.32650000000001</c:v>
                </c:pt>
                <c:pt idx="1934">
                  <c:v>83.848399999999998</c:v>
                </c:pt>
                <c:pt idx="1935">
                  <c:v>82.933099999999996</c:v>
                </c:pt>
                <c:pt idx="1936">
                  <c:v>74.571700000000021</c:v>
                </c:pt>
                <c:pt idx="1937">
                  <c:v>79.094200000000001</c:v>
                </c:pt>
                <c:pt idx="1938">
                  <c:v>80.754900000000006</c:v>
                </c:pt>
                <c:pt idx="1939">
                  <c:v>81.056899999999999</c:v>
                </c:pt>
                <c:pt idx="1940">
                  <c:v>82.445599999999999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09-4564-88E9-DB7D9FF1B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095360"/>
        <c:axId val="441103680"/>
      </c:lineChart>
      <c:catAx>
        <c:axId val="441095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441103680"/>
        <c:crosses val="autoZero"/>
        <c:auto val="1"/>
        <c:lblAlgn val="ctr"/>
        <c:lblOffset val="100"/>
        <c:noMultiLvlLbl val="0"/>
      </c:catAx>
      <c:valAx>
        <c:axId val="44110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44109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5</xdr:row>
      <xdr:rowOff>0</xdr:rowOff>
    </xdr:from>
    <xdr:to>
      <xdr:col>22</xdr:col>
      <xdr:colOff>104775</xdr:colOff>
      <xdr:row>22</xdr:row>
      <xdr:rowOff>161925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333374</xdr:colOff>
      <xdr:row>1954</xdr:row>
      <xdr:rowOff>9525</xdr:rowOff>
    </xdr:from>
    <xdr:to>
      <xdr:col>8</xdr:col>
      <xdr:colOff>342899</xdr:colOff>
      <xdr:row>1968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9526</xdr:colOff>
      <xdr:row>23</xdr:row>
      <xdr:rowOff>76200</xdr:rowOff>
    </xdr:from>
    <xdr:to>
      <xdr:col>22</xdr:col>
      <xdr:colOff>104776</xdr:colOff>
      <xdr:row>37</xdr:row>
      <xdr:rowOff>152400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600076</xdr:colOff>
      <xdr:row>37</xdr:row>
      <xdr:rowOff>161925</xdr:rowOff>
    </xdr:from>
    <xdr:to>
      <xdr:col>22</xdr:col>
      <xdr:colOff>104776</xdr:colOff>
      <xdr:row>54</xdr:row>
      <xdr:rowOff>152401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38100</xdr:colOff>
      <xdr:row>54</xdr:row>
      <xdr:rowOff>161925</xdr:rowOff>
    </xdr:from>
    <xdr:to>
      <xdr:col>22</xdr:col>
      <xdr:colOff>114300</xdr:colOff>
      <xdr:row>71</xdr:row>
      <xdr:rowOff>180975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1947"/>
  <sheetViews>
    <sheetView tabSelected="1" topLeftCell="E18" workbookViewId="0">
      <selection activeCell="J45" sqref="J45"/>
    </sheetView>
  </sheetViews>
  <sheetFormatPr defaultRowHeight="15" x14ac:dyDescent="0.25"/>
  <sheetData>
    <row r="6" spans="3:9" x14ac:dyDescent="0.25">
      <c r="C6" t="s">
        <v>0</v>
      </c>
      <c r="D6" t="s">
        <v>4</v>
      </c>
      <c r="E6" t="s">
        <v>1</v>
      </c>
      <c r="G6" t="s">
        <v>2</v>
      </c>
      <c r="I6" t="s">
        <v>3</v>
      </c>
    </row>
    <row r="7" spans="3:9" x14ac:dyDescent="0.25">
      <c r="C7">
        <v>0</v>
      </c>
      <c r="D7">
        <v>0</v>
      </c>
      <c r="E7">
        <v>0</v>
      </c>
      <c r="G7">
        <v>0</v>
      </c>
      <c r="I7">
        <v>0</v>
      </c>
    </row>
    <row r="8" spans="3:9" x14ac:dyDescent="0.25">
      <c r="C8">
        <v>0</v>
      </c>
      <c r="D8">
        <v>0</v>
      </c>
      <c r="E8">
        <v>0</v>
      </c>
      <c r="G8">
        <v>0</v>
      </c>
      <c r="I8">
        <f t="shared" ref="I8:I38" si="0">SUM(C8^2)+SUM(E8^2)+SUM(G8^2)</f>
        <v>0</v>
      </c>
    </row>
    <row r="9" spans="3:9" x14ac:dyDescent="0.25">
      <c r="C9">
        <v>0</v>
      </c>
      <c r="D9">
        <v>0</v>
      </c>
      <c r="E9">
        <v>0</v>
      </c>
      <c r="G9">
        <v>0</v>
      </c>
      <c r="I9">
        <f t="shared" si="0"/>
        <v>0</v>
      </c>
    </row>
    <row r="10" spans="3:9" x14ac:dyDescent="0.25">
      <c r="C10">
        <v>0.53</v>
      </c>
      <c r="D10">
        <v>0</v>
      </c>
      <c r="E10">
        <v>6.2</v>
      </c>
      <c r="G10">
        <v>6.66</v>
      </c>
      <c r="I10">
        <f t="shared" si="0"/>
        <v>83.07650000000001</v>
      </c>
    </row>
    <row r="11" spans="3:9" x14ac:dyDescent="0.25">
      <c r="C11">
        <v>0.68</v>
      </c>
      <c r="D11">
        <v>0</v>
      </c>
      <c r="E11">
        <v>6.16</v>
      </c>
      <c r="G11">
        <v>6.77</v>
      </c>
      <c r="I11">
        <f t="shared" si="0"/>
        <v>84.240899999999996</v>
      </c>
    </row>
    <row r="12" spans="3:9" x14ac:dyDescent="0.25">
      <c r="C12">
        <v>0.72</v>
      </c>
      <c r="D12">
        <v>0</v>
      </c>
      <c r="E12">
        <v>6.13</v>
      </c>
      <c r="G12">
        <v>6.7</v>
      </c>
      <c r="I12">
        <f t="shared" si="0"/>
        <v>82.985299999999995</v>
      </c>
    </row>
    <row r="13" spans="3:9" x14ac:dyDescent="0.25">
      <c r="C13">
        <v>0.61</v>
      </c>
      <c r="D13">
        <v>0</v>
      </c>
      <c r="E13">
        <v>6.2</v>
      </c>
      <c r="G13">
        <v>6.62</v>
      </c>
      <c r="I13">
        <f t="shared" si="0"/>
        <v>82.636500000000012</v>
      </c>
    </row>
    <row r="14" spans="3:9" x14ac:dyDescent="0.25">
      <c r="C14">
        <v>0.49</v>
      </c>
      <c r="D14">
        <v>0</v>
      </c>
      <c r="E14">
        <v>6.16</v>
      </c>
      <c r="G14">
        <v>6.66</v>
      </c>
      <c r="I14">
        <f t="shared" si="0"/>
        <v>82.541300000000007</v>
      </c>
    </row>
    <row r="15" spans="3:9" x14ac:dyDescent="0.25">
      <c r="C15">
        <v>0.41</v>
      </c>
      <c r="D15">
        <v>0</v>
      </c>
      <c r="E15">
        <v>5.97</v>
      </c>
      <c r="G15">
        <v>6.77</v>
      </c>
      <c r="I15">
        <f t="shared" si="0"/>
        <v>81.641899999999993</v>
      </c>
    </row>
    <row r="16" spans="3:9" x14ac:dyDescent="0.25">
      <c r="C16">
        <v>0.26</v>
      </c>
      <c r="D16">
        <v>0</v>
      </c>
      <c r="E16">
        <v>5.82</v>
      </c>
      <c r="G16">
        <v>6.93</v>
      </c>
      <c r="I16">
        <f t="shared" si="0"/>
        <v>81.9649</v>
      </c>
    </row>
    <row r="17" spans="3:9" x14ac:dyDescent="0.25">
      <c r="C17">
        <v>0.34</v>
      </c>
      <c r="D17">
        <v>0</v>
      </c>
      <c r="E17">
        <v>5.67</v>
      </c>
      <c r="G17">
        <v>7.15</v>
      </c>
      <c r="I17">
        <f t="shared" si="0"/>
        <v>83.387</v>
      </c>
    </row>
    <row r="18" spans="3:9" x14ac:dyDescent="0.25">
      <c r="C18">
        <v>0.3</v>
      </c>
      <c r="D18">
        <v>0</v>
      </c>
      <c r="E18">
        <v>5.97</v>
      </c>
      <c r="G18">
        <v>7.15</v>
      </c>
      <c r="I18">
        <f t="shared" si="0"/>
        <v>86.853399999999993</v>
      </c>
    </row>
    <row r="19" spans="3:9" x14ac:dyDescent="0.25">
      <c r="C19">
        <v>0.19</v>
      </c>
      <c r="D19">
        <v>0</v>
      </c>
      <c r="E19">
        <v>6.24</v>
      </c>
      <c r="G19">
        <v>6.89</v>
      </c>
      <c r="I19">
        <f t="shared" si="0"/>
        <v>86.445799999999991</v>
      </c>
    </row>
    <row r="20" spans="3:9" x14ac:dyDescent="0.25">
      <c r="C20">
        <v>0.3</v>
      </c>
      <c r="D20">
        <v>0</v>
      </c>
      <c r="E20">
        <v>6.05</v>
      </c>
      <c r="G20">
        <v>6.54</v>
      </c>
      <c r="I20">
        <f t="shared" si="0"/>
        <v>79.464100000000002</v>
      </c>
    </row>
    <row r="21" spans="3:9" x14ac:dyDescent="0.25">
      <c r="C21">
        <v>0.26</v>
      </c>
      <c r="D21">
        <v>0</v>
      </c>
      <c r="E21">
        <v>5.97</v>
      </c>
      <c r="G21">
        <v>6.51</v>
      </c>
      <c r="I21">
        <f t="shared" si="0"/>
        <v>78.088599999999985</v>
      </c>
    </row>
    <row r="22" spans="3:9" x14ac:dyDescent="0.25">
      <c r="C22">
        <v>1.23</v>
      </c>
      <c r="D22">
        <v>0</v>
      </c>
      <c r="E22">
        <v>6.01</v>
      </c>
      <c r="G22">
        <v>6.47</v>
      </c>
      <c r="I22">
        <f t="shared" si="0"/>
        <v>79.493899999999996</v>
      </c>
    </row>
    <row r="23" spans="3:9" x14ac:dyDescent="0.25">
      <c r="C23">
        <v>1.25</v>
      </c>
      <c r="D23">
        <v>0</v>
      </c>
      <c r="E23">
        <v>6.13</v>
      </c>
      <c r="G23">
        <v>6.43</v>
      </c>
      <c r="I23">
        <f t="shared" si="0"/>
        <v>80.48429999999999</v>
      </c>
    </row>
    <row r="24" spans="3:9" x14ac:dyDescent="0.25">
      <c r="C24">
        <v>1.18</v>
      </c>
      <c r="D24">
        <v>0</v>
      </c>
      <c r="E24">
        <v>6.35</v>
      </c>
      <c r="G24">
        <v>6.35</v>
      </c>
      <c r="I24">
        <f t="shared" si="0"/>
        <v>82.037399999999991</v>
      </c>
    </row>
    <row r="25" spans="3:9" x14ac:dyDescent="0.25">
      <c r="C25">
        <v>1.23</v>
      </c>
      <c r="D25">
        <v>0</v>
      </c>
      <c r="E25">
        <v>6.28</v>
      </c>
      <c r="G25">
        <v>6.24</v>
      </c>
      <c r="I25">
        <f t="shared" si="0"/>
        <v>79.888900000000007</v>
      </c>
    </row>
    <row r="26" spans="3:9" x14ac:dyDescent="0.25">
      <c r="C26">
        <v>1.23</v>
      </c>
      <c r="D26">
        <v>0</v>
      </c>
      <c r="E26">
        <v>6.28</v>
      </c>
      <c r="G26">
        <v>6.28</v>
      </c>
      <c r="I26">
        <f t="shared" si="0"/>
        <v>80.389700000000005</v>
      </c>
    </row>
    <row r="27" spans="3:9" x14ac:dyDescent="0.25">
      <c r="C27">
        <v>0.8</v>
      </c>
      <c r="D27">
        <v>0</v>
      </c>
      <c r="E27">
        <v>6.09</v>
      </c>
      <c r="G27">
        <v>6.58</v>
      </c>
      <c r="I27">
        <f t="shared" si="0"/>
        <v>81.024499999999989</v>
      </c>
    </row>
    <row r="28" spans="3:9" x14ac:dyDescent="0.25">
      <c r="C28">
        <v>0.45</v>
      </c>
      <c r="D28">
        <v>0</v>
      </c>
      <c r="E28">
        <v>6.13</v>
      </c>
      <c r="G28">
        <v>6.77</v>
      </c>
      <c r="I28">
        <f t="shared" si="0"/>
        <v>83.612300000000005</v>
      </c>
    </row>
    <row r="29" spans="3:9" x14ac:dyDescent="0.25">
      <c r="C29">
        <v>0.3</v>
      </c>
      <c r="D29">
        <v>0</v>
      </c>
      <c r="E29">
        <v>6.13</v>
      </c>
      <c r="G29">
        <v>6.96</v>
      </c>
      <c r="I29">
        <f t="shared" si="0"/>
        <v>86.108500000000006</v>
      </c>
    </row>
    <row r="30" spans="3:9" x14ac:dyDescent="0.25">
      <c r="C30">
        <v>-0.03</v>
      </c>
      <c r="D30">
        <v>0</v>
      </c>
      <c r="E30">
        <v>6.05</v>
      </c>
      <c r="G30">
        <v>6.96</v>
      </c>
      <c r="I30">
        <f t="shared" si="0"/>
        <v>85.045000000000002</v>
      </c>
    </row>
    <row r="31" spans="3:9" x14ac:dyDescent="0.25">
      <c r="C31">
        <v>0.03</v>
      </c>
      <c r="D31">
        <v>0</v>
      </c>
      <c r="E31">
        <v>6.09</v>
      </c>
      <c r="G31">
        <v>6.96</v>
      </c>
      <c r="I31">
        <f t="shared" si="0"/>
        <v>85.530599999999993</v>
      </c>
    </row>
    <row r="32" spans="3:9" x14ac:dyDescent="0.25">
      <c r="C32">
        <v>0.19</v>
      </c>
      <c r="D32">
        <v>0</v>
      </c>
      <c r="E32">
        <v>6.24</v>
      </c>
      <c r="G32">
        <v>6.77</v>
      </c>
      <c r="I32">
        <f t="shared" si="0"/>
        <v>84.806600000000003</v>
      </c>
    </row>
    <row r="33" spans="3:9" x14ac:dyDescent="0.25">
      <c r="C33">
        <v>0.45</v>
      </c>
      <c r="D33">
        <v>0</v>
      </c>
      <c r="E33">
        <v>6.32</v>
      </c>
      <c r="G33">
        <v>6.7</v>
      </c>
      <c r="I33">
        <f t="shared" si="0"/>
        <v>85.034900000000007</v>
      </c>
    </row>
    <row r="34" spans="3:9" x14ac:dyDescent="0.25">
      <c r="C34">
        <v>0.68</v>
      </c>
      <c r="D34">
        <v>0</v>
      </c>
      <c r="E34">
        <v>6.24</v>
      </c>
      <c r="G34">
        <v>6.66</v>
      </c>
      <c r="I34">
        <f t="shared" si="0"/>
        <v>83.755600000000015</v>
      </c>
    </row>
    <row r="35" spans="3:9" x14ac:dyDescent="0.25">
      <c r="C35">
        <v>0.68</v>
      </c>
      <c r="D35">
        <v>0</v>
      </c>
      <c r="E35">
        <v>6.16</v>
      </c>
      <c r="G35">
        <v>6.7</v>
      </c>
      <c r="I35">
        <f t="shared" si="0"/>
        <v>83.298000000000002</v>
      </c>
    </row>
    <row r="36" spans="3:9" x14ac:dyDescent="0.25">
      <c r="C36">
        <v>0.95</v>
      </c>
      <c r="D36">
        <v>0</v>
      </c>
      <c r="E36">
        <v>6.13</v>
      </c>
      <c r="G36">
        <v>6.74</v>
      </c>
      <c r="I36">
        <f t="shared" si="0"/>
        <v>83.907000000000011</v>
      </c>
    </row>
    <row r="37" spans="3:9" x14ac:dyDescent="0.25">
      <c r="C37">
        <v>1.02</v>
      </c>
      <c r="D37">
        <v>0</v>
      </c>
      <c r="E37">
        <v>5.97</v>
      </c>
      <c r="G37">
        <v>6.77</v>
      </c>
      <c r="I37">
        <f t="shared" si="0"/>
        <v>82.514199999999988</v>
      </c>
    </row>
    <row r="38" spans="3:9" x14ac:dyDescent="0.25">
      <c r="C38">
        <v>0.91</v>
      </c>
      <c r="D38">
        <v>0</v>
      </c>
      <c r="E38">
        <v>6.09</v>
      </c>
      <c r="G38">
        <v>6.74</v>
      </c>
      <c r="I38">
        <f t="shared" si="0"/>
        <v>83.343800000000002</v>
      </c>
    </row>
    <row r="39" spans="3:9" x14ac:dyDescent="0.25">
      <c r="C39">
        <v>0.68</v>
      </c>
      <c r="D39">
        <v>0</v>
      </c>
      <c r="E39">
        <v>6.24</v>
      </c>
      <c r="G39">
        <v>6.62</v>
      </c>
      <c r="I39">
        <f t="shared" ref="I39:I71" si="1">SUM(C39^2)+SUM(E39^2)+SUM(G39^2)</f>
        <v>83.224400000000003</v>
      </c>
    </row>
    <row r="40" spans="3:9" x14ac:dyDescent="0.25">
      <c r="C40">
        <v>0.68</v>
      </c>
      <c r="D40">
        <v>0</v>
      </c>
      <c r="E40">
        <v>6.01</v>
      </c>
      <c r="G40">
        <v>6.66</v>
      </c>
      <c r="I40">
        <f t="shared" si="1"/>
        <v>80.938100000000006</v>
      </c>
    </row>
    <row r="41" spans="3:9" x14ac:dyDescent="0.25">
      <c r="C41">
        <v>0.87</v>
      </c>
      <c r="D41">
        <v>0</v>
      </c>
      <c r="E41">
        <v>5.63</v>
      </c>
      <c r="G41">
        <v>6.89</v>
      </c>
      <c r="I41">
        <f t="shared" si="1"/>
        <v>79.925899999999999</v>
      </c>
    </row>
    <row r="42" spans="3:9" x14ac:dyDescent="0.25">
      <c r="C42">
        <v>1.25</v>
      </c>
      <c r="D42">
        <v>0</v>
      </c>
      <c r="E42">
        <v>5.73</v>
      </c>
      <c r="G42">
        <v>6.81</v>
      </c>
      <c r="I42">
        <f t="shared" si="1"/>
        <v>80.771500000000003</v>
      </c>
    </row>
    <row r="43" spans="3:9" x14ac:dyDescent="0.25">
      <c r="C43">
        <v>0.95</v>
      </c>
      <c r="D43">
        <v>0</v>
      </c>
      <c r="E43">
        <v>6.01</v>
      </c>
      <c r="G43">
        <v>6.62</v>
      </c>
      <c r="I43">
        <f t="shared" si="1"/>
        <v>80.847000000000008</v>
      </c>
    </row>
    <row r="44" spans="3:9" x14ac:dyDescent="0.25">
      <c r="C44">
        <v>0.45</v>
      </c>
      <c r="D44">
        <v>0</v>
      </c>
      <c r="E44">
        <v>6.32</v>
      </c>
      <c r="G44">
        <v>6.58</v>
      </c>
      <c r="I44">
        <f t="shared" si="1"/>
        <v>83.441300000000012</v>
      </c>
    </row>
    <row r="45" spans="3:9" x14ac:dyDescent="0.25">
      <c r="C45">
        <v>0.41</v>
      </c>
      <c r="D45">
        <v>0</v>
      </c>
      <c r="E45">
        <v>6.09</v>
      </c>
      <c r="G45">
        <v>6.62</v>
      </c>
      <c r="I45">
        <f t="shared" si="1"/>
        <v>81.080600000000004</v>
      </c>
    </row>
    <row r="46" spans="3:9" x14ac:dyDescent="0.25">
      <c r="C46">
        <v>0.49</v>
      </c>
      <c r="D46">
        <v>0</v>
      </c>
      <c r="E46">
        <v>6.01</v>
      </c>
      <c r="G46">
        <v>6.66</v>
      </c>
      <c r="I46">
        <f t="shared" si="1"/>
        <v>80.715800000000002</v>
      </c>
    </row>
    <row r="47" spans="3:9" x14ac:dyDescent="0.25">
      <c r="C47">
        <v>0.56999999999999995</v>
      </c>
      <c r="D47">
        <v>0</v>
      </c>
      <c r="E47">
        <v>6.05</v>
      </c>
      <c r="G47">
        <v>6.62</v>
      </c>
      <c r="I47">
        <f t="shared" si="1"/>
        <v>80.751800000000003</v>
      </c>
    </row>
    <row r="48" spans="3:9" x14ac:dyDescent="0.25">
      <c r="C48">
        <v>0.61</v>
      </c>
      <c r="D48">
        <v>0</v>
      </c>
      <c r="E48">
        <v>6.16</v>
      </c>
      <c r="G48">
        <v>6.47</v>
      </c>
      <c r="I48">
        <f t="shared" si="1"/>
        <v>80.178599999999989</v>
      </c>
    </row>
    <row r="49" spans="3:9" x14ac:dyDescent="0.25">
      <c r="C49">
        <v>0.45</v>
      </c>
      <c r="D49">
        <v>0</v>
      </c>
      <c r="E49">
        <v>6.2</v>
      </c>
      <c r="G49">
        <v>6.51</v>
      </c>
      <c r="I49">
        <f t="shared" si="1"/>
        <v>81.022600000000011</v>
      </c>
    </row>
    <row r="50" spans="3:9" x14ac:dyDescent="0.25">
      <c r="C50">
        <v>0.41</v>
      </c>
      <c r="D50">
        <v>0</v>
      </c>
      <c r="E50">
        <v>6.47</v>
      </c>
      <c r="G50">
        <v>6.28</v>
      </c>
      <c r="I50">
        <f t="shared" si="1"/>
        <v>81.467399999999998</v>
      </c>
    </row>
    <row r="51" spans="3:9" x14ac:dyDescent="0.25">
      <c r="C51">
        <v>0.56999999999999995</v>
      </c>
      <c r="D51">
        <v>0</v>
      </c>
      <c r="E51">
        <v>6.28</v>
      </c>
      <c r="G51">
        <v>6.28</v>
      </c>
      <c r="I51">
        <f t="shared" si="1"/>
        <v>79.201700000000002</v>
      </c>
    </row>
    <row r="52" spans="3:9" x14ac:dyDescent="0.25">
      <c r="C52">
        <v>0.56999999999999995</v>
      </c>
      <c r="D52">
        <v>0</v>
      </c>
      <c r="E52">
        <v>6.39</v>
      </c>
      <c r="G52">
        <v>6.32</v>
      </c>
      <c r="I52">
        <f t="shared" si="1"/>
        <v>81.099400000000003</v>
      </c>
    </row>
    <row r="53" spans="3:9" x14ac:dyDescent="0.25">
      <c r="C53">
        <v>0.34</v>
      </c>
      <c r="D53">
        <v>0</v>
      </c>
      <c r="E53">
        <v>6.81</v>
      </c>
      <c r="G53">
        <v>6.2</v>
      </c>
      <c r="I53">
        <f t="shared" si="1"/>
        <v>84.931700000000006</v>
      </c>
    </row>
    <row r="54" spans="3:9" x14ac:dyDescent="0.25">
      <c r="C54">
        <v>-0.03</v>
      </c>
      <c r="D54">
        <v>0</v>
      </c>
      <c r="E54">
        <v>7.04</v>
      </c>
      <c r="G54">
        <v>6.09</v>
      </c>
      <c r="I54">
        <f t="shared" si="1"/>
        <v>86.650599999999997</v>
      </c>
    </row>
    <row r="55" spans="3:9" x14ac:dyDescent="0.25">
      <c r="C55">
        <v>-0.03</v>
      </c>
      <c r="D55">
        <v>0</v>
      </c>
      <c r="E55">
        <v>6.81</v>
      </c>
      <c r="G55">
        <v>6.09</v>
      </c>
      <c r="I55">
        <f t="shared" si="1"/>
        <v>83.465099999999993</v>
      </c>
    </row>
    <row r="56" spans="3:9" x14ac:dyDescent="0.25">
      <c r="C56">
        <v>0.03</v>
      </c>
      <c r="D56">
        <v>0</v>
      </c>
      <c r="E56">
        <v>6.7</v>
      </c>
      <c r="G56">
        <v>6.09</v>
      </c>
      <c r="I56">
        <f t="shared" si="1"/>
        <v>81.978999999999999</v>
      </c>
    </row>
    <row r="57" spans="3:9" x14ac:dyDescent="0.25">
      <c r="C57">
        <v>-0.41</v>
      </c>
      <c r="D57">
        <v>0</v>
      </c>
      <c r="E57">
        <v>6.62</v>
      </c>
      <c r="G57">
        <v>6.24</v>
      </c>
      <c r="I57">
        <f t="shared" si="1"/>
        <v>82.93010000000001</v>
      </c>
    </row>
    <row r="58" spans="3:9" x14ac:dyDescent="0.25">
      <c r="C58">
        <v>-0.53</v>
      </c>
      <c r="D58">
        <v>0</v>
      </c>
      <c r="E58">
        <v>6.85</v>
      </c>
      <c r="G58">
        <v>6.28</v>
      </c>
      <c r="I58">
        <f t="shared" si="1"/>
        <v>86.641799999999989</v>
      </c>
    </row>
    <row r="59" spans="3:9" x14ac:dyDescent="0.25">
      <c r="C59">
        <v>-0.34</v>
      </c>
      <c r="D59">
        <v>0</v>
      </c>
      <c r="E59">
        <v>7.12</v>
      </c>
      <c r="G59">
        <v>6.2</v>
      </c>
      <c r="I59">
        <f t="shared" si="1"/>
        <v>89.25</v>
      </c>
    </row>
    <row r="60" spans="3:9" x14ac:dyDescent="0.25">
      <c r="C60">
        <v>-0.45</v>
      </c>
      <c r="D60">
        <v>0</v>
      </c>
      <c r="E60">
        <v>7.35</v>
      </c>
      <c r="G60">
        <v>6.01</v>
      </c>
      <c r="I60">
        <f t="shared" si="1"/>
        <v>90.345100000000002</v>
      </c>
    </row>
    <row r="61" spans="3:9" x14ac:dyDescent="0.25">
      <c r="C61">
        <v>-0.34</v>
      </c>
      <c r="D61">
        <v>0</v>
      </c>
      <c r="E61">
        <v>7.8</v>
      </c>
      <c r="G61">
        <v>5.39</v>
      </c>
      <c r="I61">
        <f t="shared" si="1"/>
        <v>90.0077</v>
      </c>
    </row>
    <row r="62" spans="3:9" x14ac:dyDescent="0.25">
      <c r="C62">
        <v>-0.34</v>
      </c>
      <c r="D62">
        <v>0</v>
      </c>
      <c r="E62">
        <v>8.35</v>
      </c>
      <c r="G62">
        <v>4.97</v>
      </c>
      <c r="I62">
        <f t="shared" si="1"/>
        <v>94.538999999999987</v>
      </c>
    </row>
    <row r="63" spans="3:9" x14ac:dyDescent="0.25">
      <c r="C63">
        <v>-0.61</v>
      </c>
      <c r="D63">
        <v>0</v>
      </c>
      <c r="E63">
        <v>8.92</v>
      </c>
      <c r="G63">
        <v>4.4800000000000004</v>
      </c>
      <c r="I63">
        <f t="shared" si="1"/>
        <v>100.00890000000001</v>
      </c>
    </row>
    <row r="64" spans="3:9" x14ac:dyDescent="0.25">
      <c r="C64">
        <v>-0.34</v>
      </c>
      <c r="D64">
        <v>0</v>
      </c>
      <c r="E64">
        <v>8.69</v>
      </c>
      <c r="G64">
        <v>4.74</v>
      </c>
      <c r="I64">
        <f t="shared" si="1"/>
        <v>98.099299999999999</v>
      </c>
    </row>
    <row r="65" spans="3:9" x14ac:dyDescent="0.25">
      <c r="C65">
        <v>0</v>
      </c>
      <c r="D65">
        <v>0</v>
      </c>
      <c r="E65">
        <v>8.23</v>
      </c>
      <c r="G65">
        <v>5.09</v>
      </c>
      <c r="I65">
        <f t="shared" si="1"/>
        <v>93.640999999999991</v>
      </c>
    </row>
    <row r="66" spans="3:9" x14ac:dyDescent="0.25">
      <c r="C66">
        <v>0.15</v>
      </c>
      <c r="D66">
        <v>0</v>
      </c>
      <c r="E66">
        <v>7.7</v>
      </c>
      <c r="G66">
        <v>5.28</v>
      </c>
      <c r="I66">
        <f t="shared" si="1"/>
        <v>87.190900000000013</v>
      </c>
    </row>
    <row r="67" spans="3:9" x14ac:dyDescent="0.25">
      <c r="C67">
        <v>0.22</v>
      </c>
      <c r="D67">
        <v>0</v>
      </c>
      <c r="E67">
        <v>7.27</v>
      </c>
      <c r="G67">
        <v>5.31</v>
      </c>
      <c r="I67">
        <f t="shared" si="1"/>
        <v>81.097399999999993</v>
      </c>
    </row>
    <row r="68" spans="3:9" x14ac:dyDescent="0.25">
      <c r="C68">
        <v>-0.11</v>
      </c>
      <c r="D68">
        <v>0</v>
      </c>
      <c r="E68">
        <v>7.46</v>
      </c>
      <c r="G68">
        <v>5.16</v>
      </c>
      <c r="I68">
        <f t="shared" si="1"/>
        <v>82.289299999999997</v>
      </c>
    </row>
    <row r="69" spans="3:9" x14ac:dyDescent="0.25">
      <c r="C69">
        <v>7.0000000000000007E-2</v>
      </c>
      <c r="D69">
        <v>0</v>
      </c>
      <c r="E69">
        <v>7.19</v>
      </c>
      <c r="G69">
        <v>5.78</v>
      </c>
      <c r="I69">
        <f t="shared" si="1"/>
        <v>85.109400000000008</v>
      </c>
    </row>
    <row r="70" spans="3:9" x14ac:dyDescent="0.25">
      <c r="C70">
        <v>1.02</v>
      </c>
      <c r="D70">
        <v>0</v>
      </c>
      <c r="E70">
        <v>5.9</v>
      </c>
      <c r="G70">
        <v>6.93</v>
      </c>
      <c r="I70">
        <f t="shared" si="1"/>
        <v>83.875299999999996</v>
      </c>
    </row>
    <row r="71" spans="3:9" x14ac:dyDescent="0.25">
      <c r="C71">
        <v>1.61</v>
      </c>
      <c r="D71">
        <v>0</v>
      </c>
      <c r="E71">
        <v>5.39</v>
      </c>
      <c r="G71">
        <v>7.35</v>
      </c>
      <c r="I71">
        <f t="shared" si="1"/>
        <v>85.666699999999992</v>
      </c>
    </row>
    <row r="72" spans="3:9" x14ac:dyDescent="0.25">
      <c r="C72">
        <v>1.68</v>
      </c>
      <c r="D72">
        <v>0</v>
      </c>
      <c r="E72">
        <v>5.35</v>
      </c>
      <c r="G72">
        <v>7.04</v>
      </c>
      <c r="I72">
        <f t="shared" ref="I72:I135" si="2">SUM(C72^2)+SUM(E72^2)+SUM(G72^2)</f>
        <v>81.006499999999988</v>
      </c>
    </row>
    <row r="73" spans="3:9" x14ac:dyDescent="0.25">
      <c r="C73">
        <v>1.1000000000000001</v>
      </c>
      <c r="D73">
        <v>0</v>
      </c>
      <c r="E73">
        <v>6.05</v>
      </c>
      <c r="G73">
        <v>6.39</v>
      </c>
      <c r="I73">
        <f t="shared" si="2"/>
        <v>78.644599999999997</v>
      </c>
    </row>
    <row r="74" spans="3:9" x14ac:dyDescent="0.25">
      <c r="C74">
        <v>0.15</v>
      </c>
      <c r="D74">
        <v>0</v>
      </c>
      <c r="E74">
        <v>7.15</v>
      </c>
      <c r="G74">
        <v>5.54</v>
      </c>
      <c r="I74">
        <f t="shared" si="2"/>
        <v>81.836600000000004</v>
      </c>
    </row>
    <row r="75" spans="3:9" x14ac:dyDescent="0.25">
      <c r="C75">
        <v>7.0000000000000007E-2</v>
      </c>
      <c r="D75">
        <v>0</v>
      </c>
      <c r="E75">
        <v>7.5</v>
      </c>
      <c r="G75">
        <v>5.16</v>
      </c>
      <c r="I75">
        <f t="shared" si="2"/>
        <v>82.880499999999998</v>
      </c>
    </row>
    <row r="76" spans="3:9" x14ac:dyDescent="0.25">
      <c r="C76">
        <v>0.95</v>
      </c>
      <c r="D76">
        <v>0</v>
      </c>
      <c r="E76">
        <v>6.39</v>
      </c>
      <c r="G76">
        <v>5.97</v>
      </c>
      <c r="I76">
        <f t="shared" si="2"/>
        <v>77.375499999999988</v>
      </c>
    </row>
    <row r="77" spans="3:9" x14ac:dyDescent="0.25">
      <c r="C77">
        <v>1.53</v>
      </c>
      <c r="D77">
        <v>0</v>
      </c>
      <c r="E77">
        <v>5.39</v>
      </c>
      <c r="G77">
        <v>6.77</v>
      </c>
      <c r="I77">
        <f t="shared" si="2"/>
        <v>77.225899999999996</v>
      </c>
    </row>
    <row r="78" spans="3:9" x14ac:dyDescent="0.25">
      <c r="C78">
        <v>2.52</v>
      </c>
      <c r="D78">
        <v>0</v>
      </c>
      <c r="E78">
        <v>4.32</v>
      </c>
      <c r="G78">
        <v>7.93</v>
      </c>
      <c r="I78">
        <f t="shared" si="2"/>
        <v>87.8977</v>
      </c>
    </row>
    <row r="79" spans="3:9" x14ac:dyDescent="0.25">
      <c r="C79">
        <v>2.94</v>
      </c>
      <c r="D79">
        <v>0</v>
      </c>
      <c r="E79">
        <v>4.13</v>
      </c>
      <c r="G79">
        <v>8.19</v>
      </c>
      <c r="I79">
        <f t="shared" si="2"/>
        <v>92.776600000000002</v>
      </c>
    </row>
    <row r="80" spans="3:9" x14ac:dyDescent="0.25">
      <c r="C80">
        <v>2.48</v>
      </c>
      <c r="D80">
        <v>0</v>
      </c>
      <c r="E80">
        <v>4.78</v>
      </c>
      <c r="G80">
        <v>8.08</v>
      </c>
      <c r="I80">
        <f t="shared" si="2"/>
        <v>94.285200000000003</v>
      </c>
    </row>
    <row r="81" spans="3:9" x14ac:dyDescent="0.25">
      <c r="C81">
        <v>2.14</v>
      </c>
      <c r="D81">
        <v>0</v>
      </c>
      <c r="E81">
        <v>4.82</v>
      </c>
      <c r="G81">
        <v>7.7</v>
      </c>
      <c r="I81">
        <f t="shared" si="2"/>
        <v>87.102000000000004</v>
      </c>
    </row>
    <row r="82" spans="3:9" x14ac:dyDescent="0.25">
      <c r="C82">
        <v>2.1800000000000002</v>
      </c>
      <c r="D82">
        <v>0</v>
      </c>
      <c r="E82">
        <v>4.9000000000000004</v>
      </c>
      <c r="G82">
        <v>7.8</v>
      </c>
      <c r="I82">
        <f t="shared" si="2"/>
        <v>89.602400000000003</v>
      </c>
    </row>
    <row r="83" spans="3:9" x14ac:dyDescent="0.25">
      <c r="C83">
        <v>2.33</v>
      </c>
      <c r="D83">
        <v>0</v>
      </c>
      <c r="E83">
        <v>4.82</v>
      </c>
      <c r="G83">
        <v>8.08</v>
      </c>
      <c r="I83">
        <f t="shared" si="2"/>
        <v>93.947699999999998</v>
      </c>
    </row>
    <row r="84" spans="3:9" x14ac:dyDescent="0.25">
      <c r="C84">
        <v>2.48</v>
      </c>
      <c r="D84">
        <v>0</v>
      </c>
      <c r="E84">
        <v>4.51</v>
      </c>
      <c r="G84">
        <v>8.58</v>
      </c>
      <c r="I84">
        <f t="shared" si="2"/>
        <v>100.1069</v>
      </c>
    </row>
    <row r="85" spans="3:9" x14ac:dyDescent="0.25">
      <c r="C85">
        <v>2.4500000000000002</v>
      </c>
      <c r="D85">
        <v>0</v>
      </c>
      <c r="E85">
        <v>4.0199999999999996</v>
      </c>
      <c r="G85">
        <v>8.92</v>
      </c>
      <c r="I85">
        <f t="shared" si="2"/>
        <v>101.72929999999999</v>
      </c>
    </row>
    <row r="86" spans="3:9" x14ac:dyDescent="0.25">
      <c r="C86">
        <v>2.1800000000000002</v>
      </c>
      <c r="D86">
        <v>0</v>
      </c>
      <c r="E86">
        <v>3.6</v>
      </c>
      <c r="G86">
        <v>8.84</v>
      </c>
      <c r="I86">
        <f t="shared" si="2"/>
        <v>95.858000000000004</v>
      </c>
    </row>
    <row r="87" spans="3:9" x14ac:dyDescent="0.25">
      <c r="C87">
        <v>1.53</v>
      </c>
      <c r="D87">
        <v>0</v>
      </c>
      <c r="E87">
        <v>3.75</v>
      </c>
      <c r="G87">
        <v>8.73</v>
      </c>
      <c r="I87">
        <f t="shared" si="2"/>
        <v>92.61630000000001</v>
      </c>
    </row>
    <row r="88" spans="3:9" x14ac:dyDescent="0.25">
      <c r="C88">
        <v>1.33</v>
      </c>
      <c r="D88">
        <v>0</v>
      </c>
      <c r="E88">
        <v>3.94</v>
      </c>
      <c r="G88">
        <v>8.31</v>
      </c>
      <c r="I88">
        <f t="shared" si="2"/>
        <v>86.348600000000019</v>
      </c>
    </row>
    <row r="89" spans="3:9" x14ac:dyDescent="0.25">
      <c r="C89">
        <v>1.53</v>
      </c>
      <c r="D89">
        <v>0</v>
      </c>
      <c r="E89">
        <v>4.09</v>
      </c>
      <c r="G89">
        <v>8.31</v>
      </c>
      <c r="I89">
        <f t="shared" si="2"/>
        <v>88.125100000000018</v>
      </c>
    </row>
    <row r="90" spans="3:9" x14ac:dyDescent="0.25">
      <c r="C90">
        <v>1.63</v>
      </c>
      <c r="D90">
        <v>0</v>
      </c>
      <c r="E90">
        <v>4.13</v>
      </c>
      <c r="G90">
        <v>7.97</v>
      </c>
      <c r="I90">
        <f t="shared" si="2"/>
        <v>83.234700000000004</v>
      </c>
    </row>
    <row r="91" spans="3:9" x14ac:dyDescent="0.25">
      <c r="C91">
        <v>1.53</v>
      </c>
      <c r="D91">
        <v>0</v>
      </c>
      <c r="E91">
        <v>3.98</v>
      </c>
      <c r="G91">
        <v>8.08</v>
      </c>
      <c r="I91">
        <f t="shared" si="2"/>
        <v>83.467700000000008</v>
      </c>
    </row>
    <row r="92" spans="3:9" x14ac:dyDescent="0.25">
      <c r="C92">
        <v>1.1399999999999999</v>
      </c>
      <c r="D92">
        <v>0</v>
      </c>
      <c r="E92">
        <v>4.4000000000000004</v>
      </c>
      <c r="G92">
        <v>7.46</v>
      </c>
      <c r="I92">
        <f t="shared" si="2"/>
        <v>76.311200000000014</v>
      </c>
    </row>
    <row r="93" spans="3:9" x14ac:dyDescent="0.25">
      <c r="C93">
        <v>0.68</v>
      </c>
      <c r="D93">
        <v>0</v>
      </c>
      <c r="E93">
        <v>4.9000000000000004</v>
      </c>
      <c r="G93">
        <v>6.96</v>
      </c>
      <c r="I93">
        <f t="shared" si="2"/>
        <v>72.914000000000001</v>
      </c>
    </row>
    <row r="94" spans="3:9" x14ac:dyDescent="0.25">
      <c r="C94">
        <v>0.68</v>
      </c>
      <c r="D94">
        <v>0</v>
      </c>
      <c r="E94">
        <v>5.48</v>
      </c>
      <c r="G94">
        <v>6.96</v>
      </c>
      <c r="I94">
        <f t="shared" si="2"/>
        <v>78.934400000000011</v>
      </c>
    </row>
    <row r="95" spans="3:9" x14ac:dyDescent="0.25">
      <c r="C95">
        <v>0.76</v>
      </c>
      <c r="D95">
        <v>0</v>
      </c>
      <c r="E95">
        <v>5.48</v>
      </c>
      <c r="G95">
        <v>6.93</v>
      </c>
      <c r="I95">
        <f t="shared" si="2"/>
        <v>78.632900000000006</v>
      </c>
    </row>
    <row r="96" spans="3:9" x14ac:dyDescent="0.25">
      <c r="C96">
        <v>0.83</v>
      </c>
      <c r="D96">
        <v>0</v>
      </c>
      <c r="E96">
        <v>5.52</v>
      </c>
      <c r="G96">
        <v>7.08</v>
      </c>
      <c r="I96">
        <f t="shared" si="2"/>
        <v>81.285699999999991</v>
      </c>
    </row>
    <row r="97" spans="3:9" x14ac:dyDescent="0.25">
      <c r="C97">
        <v>0.8</v>
      </c>
      <c r="D97">
        <v>0</v>
      </c>
      <c r="E97">
        <v>6.05</v>
      </c>
      <c r="G97">
        <v>7.38</v>
      </c>
      <c r="I97">
        <f t="shared" si="2"/>
        <v>91.70689999999999</v>
      </c>
    </row>
    <row r="98" spans="3:9" x14ac:dyDescent="0.25">
      <c r="C98">
        <v>0.49</v>
      </c>
      <c r="D98">
        <v>0</v>
      </c>
      <c r="E98">
        <v>6.24</v>
      </c>
      <c r="G98">
        <v>7.23</v>
      </c>
      <c r="I98">
        <f t="shared" si="2"/>
        <v>91.450600000000009</v>
      </c>
    </row>
    <row r="99" spans="3:9" x14ac:dyDescent="0.25">
      <c r="C99">
        <v>0</v>
      </c>
      <c r="D99">
        <v>0</v>
      </c>
      <c r="E99">
        <v>6.35</v>
      </c>
      <c r="G99">
        <v>7.5</v>
      </c>
      <c r="I99">
        <f t="shared" si="2"/>
        <v>96.572499999999991</v>
      </c>
    </row>
    <row r="100" spans="3:9" x14ac:dyDescent="0.25">
      <c r="C100">
        <v>0.15</v>
      </c>
      <c r="D100">
        <v>0</v>
      </c>
      <c r="E100">
        <v>6.66</v>
      </c>
      <c r="G100">
        <v>7.93</v>
      </c>
      <c r="I100">
        <f t="shared" si="2"/>
        <v>107.26300000000001</v>
      </c>
    </row>
    <row r="101" spans="3:9" x14ac:dyDescent="0.25">
      <c r="C101">
        <v>-0.22</v>
      </c>
      <c r="D101">
        <v>0</v>
      </c>
      <c r="E101">
        <v>6.16</v>
      </c>
      <c r="G101">
        <v>8.19</v>
      </c>
      <c r="I101">
        <f t="shared" si="2"/>
        <v>105.0701</v>
      </c>
    </row>
    <row r="102" spans="3:9" x14ac:dyDescent="0.25">
      <c r="C102">
        <v>-0.11</v>
      </c>
      <c r="D102">
        <v>0</v>
      </c>
      <c r="E102">
        <v>5.82</v>
      </c>
      <c r="G102">
        <v>7.5</v>
      </c>
      <c r="I102">
        <f t="shared" si="2"/>
        <v>90.134500000000003</v>
      </c>
    </row>
    <row r="103" spans="3:9" x14ac:dyDescent="0.25">
      <c r="C103">
        <v>0.45</v>
      </c>
      <c r="D103">
        <v>0</v>
      </c>
      <c r="E103">
        <v>6.24</v>
      </c>
      <c r="G103">
        <v>7.46</v>
      </c>
      <c r="I103">
        <f t="shared" si="2"/>
        <v>94.791700000000006</v>
      </c>
    </row>
    <row r="104" spans="3:9" x14ac:dyDescent="0.25">
      <c r="C104">
        <v>0.34</v>
      </c>
      <c r="D104">
        <v>0</v>
      </c>
      <c r="E104">
        <v>6.2</v>
      </c>
      <c r="G104">
        <v>7.12</v>
      </c>
      <c r="I104">
        <f t="shared" si="2"/>
        <v>89.25</v>
      </c>
    </row>
    <row r="105" spans="3:9" x14ac:dyDescent="0.25">
      <c r="C105">
        <v>0.03</v>
      </c>
      <c r="D105">
        <v>0</v>
      </c>
      <c r="E105">
        <v>6.05</v>
      </c>
      <c r="G105">
        <v>7.27</v>
      </c>
      <c r="I105">
        <f t="shared" si="2"/>
        <v>89.456299999999999</v>
      </c>
    </row>
    <row r="106" spans="3:9" x14ac:dyDescent="0.25">
      <c r="C106">
        <v>0.22</v>
      </c>
      <c r="D106">
        <v>0</v>
      </c>
      <c r="E106">
        <v>5.48</v>
      </c>
      <c r="G106">
        <v>6.93</v>
      </c>
      <c r="I106">
        <f t="shared" si="2"/>
        <v>78.103700000000003</v>
      </c>
    </row>
    <row r="107" spans="3:9" x14ac:dyDescent="0.25">
      <c r="C107">
        <v>0.19</v>
      </c>
      <c r="D107">
        <v>0</v>
      </c>
      <c r="E107">
        <v>5.73</v>
      </c>
      <c r="G107">
        <v>6.89</v>
      </c>
      <c r="I107">
        <f t="shared" si="2"/>
        <v>80.341099999999997</v>
      </c>
    </row>
    <row r="108" spans="3:9" x14ac:dyDescent="0.25">
      <c r="C108">
        <v>-0.03</v>
      </c>
      <c r="D108">
        <v>0</v>
      </c>
      <c r="E108">
        <v>5.86</v>
      </c>
      <c r="G108">
        <v>6.96</v>
      </c>
      <c r="I108">
        <f t="shared" si="2"/>
        <v>82.782100000000014</v>
      </c>
    </row>
    <row r="109" spans="3:9" x14ac:dyDescent="0.25">
      <c r="C109">
        <v>-0.19</v>
      </c>
      <c r="D109">
        <v>0</v>
      </c>
      <c r="E109">
        <v>5.78</v>
      </c>
      <c r="G109">
        <v>6.62</v>
      </c>
      <c r="I109">
        <f t="shared" si="2"/>
        <v>77.268900000000002</v>
      </c>
    </row>
    <row r="110" spans="3:9" x14ac:dyDescent="0.25">
      <c r="C110">
        <v>0.03</v>
      </c>
      <c r="D110">
        <v>0</v>
      </c>
      <c r="E110">
        <v>5.43</v>
      </c>
      <c r="G110">
        <v>6.62</v>
      </c>
      <c r="I110">
        <f t="shared" si="2"/>
        <v>73.310200000000009</v>
      </c>
    </row>
    <row r="111" spans="3:9" x14ac:dyDescent="0.25">
      <c r="C111">
        <v>0.03</v>
      </c>
      <c r="D111">
        <v>0</v>
      </c>
      <c r="E111">
        <v>5.48</v>
      </c>
      <c r="G111">
        <v>6.62</v>
      </c>
      <c r="I111">
        <f t="shared" si="2"/>
        <v>73.855700000000013</v>
      </c>
    </row>
    <row r="112" spans="3:9" x14ac:dyDescent="0.25">
      <c r="C112">
        <v>7.0000000000000007E-2</v>
      </c>
      <c r="D112">
        <v>0</v>
      </c>
      <c r="E112">
        <v>5.71</v>
      </c>
      <c r="G112">
        <v>6.81</v>
      </c>
      <c r="I112">
        <f t="shared" si="2"/>
        <v>78.985099999999989</v>
      </c>
    </row>
    <row r="113" spans="3:9" x14ac:dyDescent="0.25">
      <c r="C113">
        <v>-0.15</v>
      </c>
      <c r="D113">
        <v>0</v>
      </c>
      <c r="E113">
        <v>5.78</v>
      </c>
      <c r="G113">
        <v>6.7</v>
      </c>
      <c r="I113">
        <f t="shared" si="2"/>
        <v>78.320899999999995</v>
      </c>
    </row>
    <row r="114" spans="3:9" x14ac:dyDescent="0.25">
      <c r="C114">
        <v>0.15</v>
      </c>
      <c r="D114">
        <v>0</v>
      </c>
      <c r="E114">
        <v>5.73</v>
      </c>
      <c r="G114">
        <v>6.62</v>
      </c>
      <c r="I114">
        <f t="shared" si="2"/>
        <v>76.6798</v>
      </c>
    </row>
    <row r="115" spans="3:9" x14ac:dyDescent="0.25">
      <c r="C115">
        <v>0.22</v>
      </c>
      <c r="D115">
        <v>0</v>
      </c>
      <c r="E115">
        <v>5.97</v>
      </c>
      <c r="G115">
        <v>6.7</v>
      </c>
      <c r="I115">
        <f t="shared" si="2"/>
        <v>80.579299999999989</v>
      </c>
    </row>
    <row r="116" spans="3:9" x14ac:dyDescent="0.25">
      <c r="C116">
        <v>0.11</v>
      </c>
      <c r="D116">
        <v>0</v>
      </c>
      <c r="E116">
        <v>5.78</v>
      </c>
      <c r="G116">
        <v>6.85</v>
      </c>
      <c r="I116">
        <f t="shared" si="2"/>
        <v>80.342999999999989</v>
      </c>
    </row>
    <row r="117" spans="3:9" x14ac:dyDescent="0.25">
      <c r="C117">
        <v>0.11</v>
      </c>
      <c r="D117">
        <v>0</v>
      </c>
      <c r="E117">
        <v>5.9</v>
      </c>
      <c r="G117">
        <v>6.85</v>
      </c>
      <c r="I117">
        <f t="shared" si="2"/>
        <v>81.744599999999991</v>
      </c>
    </row>
    <row r="118" spans="3:9" x14ac:dyDescent="0.25">
      <c r="C118">
        <v>-0.03</v>
      </c>
      <c r="D118">
        <v>0</v>
      </c>
      <c r="E118">
        <v>6.13</v>
      </c>
      <c r="G118">
        <v>6.96</v>
      </c>
      <c r="I118">
        <f t="shared" si="2"/>
        <v>86.019400000000005</v>
      </c>
    </row>
    <row r="119" spans="3:9" x14ac:dyDescent="0.25">
      <c r="C119">
        <v>0.03</v>
      </c>
      <c r="D119">
        <v>0</v>
      </c>
      <c r="E119">
        <v>6.05</v>
      </c>
      <c r="G119">
        <v>7</v>
      </c>
      <c r="I119">
        <f t="shared" si="2"/>
        <v>85.603399999999993</v>
      </c>
    </row>
    <row r="120" spans="3:9" x14ac:dyDescent="0.25">
      <c r="C120">
        <v>0.15</v>
      </c>
      <c r="D120">
        <v>0</v>
      </c>
      <c r="E120">
        <v>6.01</v>
      </c>
      <c r="G120">
        <v>7.15</v>
      </c>
      <c r="I120">
        <f t="shared" si="2"/>
        <v>87.265100000000004</v>
      </c>
    </row>
    <row r="121" spans="3:9" x14ac:dyDescent="0.25">
      <c r="C121">
        <v>0.41</v>
      </c>
      <c r="D121">
        <v>0</v>
      </c>
      <c r="E121">
        <v>6.28</v>
      </c>
      <c r="G121">
        <v>6.96</v>
      </c>
      <c r="I121">
        <f t="shared" si="2"/>
        <v>88.048100000000005</v>
      </c>
    </row>
    <row r="122" spans="3:9" x14ac:dyDescent="0.25">
      <c r="C122">
        <v>0.19</v>
      </c>
      <c r="D122">
        <v>0</v>
      </c>
      <c r="E122">
        <v>6.39</v>
      </c>
      <c r="G122">
        <v>7</v>
      </c>
      <c r="I122">
        <f t="shared" si="2"/>
        <v>89.868200000000002</v>
      </c>
    </row>
    <row r="123" spans="3:9" x14ac:dyDescent="0.25">
      <c r="C123">
        <v>0.11</v>
      </c>
      <c r="D123">
        <v>0</v>
      </c>
      <c r="E123">
        <v>6.24</v>
      </c>
      <c r="G123">
        <v>7.15</v>
      </c>
      <c r="I123">
        <f t="shared" si="2"/>
        <v>90.072200000000009</v>
      </c>
    </row>
    <row r="124" spans="3:9" x14ac:dyDescent="0.25">
      <c r="C124">
        <v>0.22</v>
      </c>
      <c r="D124">
        <v>0</v>
      </c>
      <c r="E124">
        <v>5.97</v>
      </c>
      <c r="G124">
        <v>7.12</v>
      </c>
      <c r="I124">
        <f t="shared" si="2"/>
        <v>86.383700000000005</v>
      </c>
    </row>
    <row r="125" spans="3:9" x14ac:dyDescent="0.25">
      <c r="C125">
        <v>0.3</v>
      </c>
      <c r="D125">
        <v>0</v>
      </c>
      <c r="E125">
        <v>6.09</v>
      </c>
      <c r="G125">
        <v>7.35</v>
      </c>
      <c r="I125">
        <f t="shared" si="2"/>
        <v>91.200599999999994</v>
      </c>
    </row>
    <row r="126" spans="3:9" x14ac:dyDescent="0.25">
      <c r="C126">
        <v>0.19</v>
      </c>
      <c r="D126">
        <v>0</v>
      </c>
      <c r="E126">
        <v>6.05</v>
      </c>
      <c r="G126">
        <v>7.31</v>
      </c>
      <c r="I126">
        <f t="shared" si="2"/>
        <v>90.074699999999993</v>
      </c>
    </row>
    <row r="127" spans="3:9" x14ac:dyDescent="0.25">
      <c r="C127">
        <v>0.19</v>
      </c>
      <c r="D127">
        <v>0</v>
      </c>
      <c r="E127">
        <v>5.92</v>
      </c>
      <c r="G127">
        <v>7.08</v>
      </c>
      <c r="I127">
        <f t="shared" si="2"/>
        <v>85.2089</v>
      </c>
    </row>
    <row r="128" spans="3:9" x14ac:dyDescent="0.25">
      <c r="C128">
        <v>0.03</v>
      </c>
      <c r="D128">
        <v>0</v>
      </c>
      <c r="E128">
        <v>5.78</v>
      </c>
      <c r="G128">
        <v>6.96</v>
      </c>
      <c r="I128">
        <f t="shared" si="2"/>
        <v>81.850899999999996</v>
      </c>
    </row>
    <row r="129" spans="3:9" x14ac:dyDescent="0.25">
      <c r="C129">
        <v>-0.11</v>
      </c>
      <c r="D129">
        <v>0</v>
      </c>
      <c r="E129">
        <v>5.58</v>
      </c>
      <c r="G129">
        <v>6.96</v>
      </c>
      <c r="I129">
        <f t="shared" si="2"/>
        <v>79.590100000000007</v>
      </c>
    </row>
    <row r="130" spans="3:9" x14ac:dyDescent="0.25">
      <c r="C130">
        <v>0</v>
      </c>
      <c r="D130">
        <v>0</v>
      </c>
      <c r="E130">
        <v>5.73</v>
      </c>
      <c r="G130">
        <v>6.96</v>
      </c>
      <c r="I130">
        <f t="shared" si="2"/>
        <v>81.274500000000003</v>
      </c>
    </row>
    <row r="131" spans="3:9" x14ac:dyDescent="0.25">
      <c r="C131">
        <v>0.22</v>
      </c>
      <c r="D131">
        <v>0</v>
      </c>
      <c r="E131">
        <v>5.71</v>
      </c>
      <c r="G131">
        <v>6.93</v>
      </c>
      <c r="I131">
        <f t="shared" si="2"/>
        <v>80.677400000000006</v>
      </c>
    </row>
    <row r="132" spans="3:9" x14ac:dyDescent="0.25">
      <c r="C132">
        <v>0.3</v>
      </c>
      <c r="D132">
        <v>0</v>
      </c>
      <c r="E132">
        <v>5.73</v>
      </c>
      <c r="G132">
        <v>6.93</v>
      </c>
      <c r="I132">
        <f t="shared" si="2"/>
        <v>80.947800000000001</v>
      </c>
    </row>
    <row r="133" spans="3:9" x14ac:dyDescent="0.25">
      <c r="C133">
        <v>0.3</v>
      </c>
      <c r="D133">
        <v>0</v>
      </c>
      <c r="E133">
        <v>5.73</v>
      </c>
      <c r="G133">
        <v>6.85</v>
      </c>
      <c r="I133">
        <f t="shared" si="2"/>
        <v>79.845399999999998</v>
      </c>
    </row>
    <row r="134" spans="3:9" x14ac:dyDescent="0.25">
      <c r="C134">
        <v>0.41</v>
      </c>
      <c r="D134">
        <v>0</v>
      </c>
      <c r="E134">
        <v>5.73</v>
      </c>
      <c r="G134">
        <v>6.89</v>
      </c>
      <c r="I134">
        <f t="shared" si="2"/>
        <v>80.473100000000002</v>
      </c>
    </row>
    <row r="135" spans="3:9" x14ac:dyDescent="0.25">
      <c r="C135">
        <v>0.41</v>
      </c>
      <c r="D135">
        <v>0</v>
      </c>
      <c r="E135">
        <v>5.71</v>
      </c>
      <c r="G135">
        <v>6.81</v>
      </c>
      <c r="I135">
        <f t="shared" si="2"/>
        <v>79.148300000000006</v>
      </c>
    </row>
    <row r="136" spans="3:9" x14ac:dyDescent="0.25">
      <c r="C136">
        <v>0.38</v>
      </c>
      <c r="D136">
        <v>0</v>
      </c>
      <c r="E136">
        <v>5.58</v>
      </c>
      <c r="G136">
        <v>6.89</v>
      </c>
      <c r="I136">
        <f t="shared" ref="I136:I199" si="3">SUM(C136^2)+SUM(E136^2)+SUM(G136^2)</f>
        <v>78.752899999999997</v>
      </c>
    </row>
    <row r="137" spans="3:9" x14ac:dyDescent="0.25">
      <c r="C137">
        <v>0.49</v>
      </c>
      <c r="D137">
        <v>0</v>
      </c>
      <c r="E137">
        <v>5.78</v>
      </c>
      <c r="G137">
        <v>6.89</v>
      </c>
      <c r="I137">
        <f t="shared" si="3"/>
        <v>81.120599999999996</v>
      </c>
    </row>
    <row r="138" spans="3:9" x14ac:dyDescent="0.25">
      <c r="C138">
        <v>0.38</v>
      </c>
      <c r="D138">
        <v>0</v>
      </c>
      <c r="E138">
        <v>5.9</v>
      </c>
      <c r="G138">
        <v>6.66</v>
      </c>
      <c r="I138">
        <f t="shared" si="3"/>
        <v>79.31</v>
      </c>
    </row>
    <row r="139" spans="3:9" x14ac:dyDescent="0.25">
      <c r="C139">
        <v>0.34</v>
      </c>
      <c r="D139">
        <v>0</v>
      </c>
      <c r="E139">
        <v>5.86</v>
      </c>
      <c r="G139">
        <v>6.58</v>
      </c>
      <c r="I139">
        <f t="shared" si="3"/>
        <v>77.751599999999996</v>
      </c>
    </row>
    <row r="140" spans="3:9" x14ac:dyDescent="0.25">
      <c r="C140">
        <v>0.38</v>
      </c>
      <c r="D140">
        <v>0</v>
      </c>
      <c r="E140">
        <v>5.9</v>
      </c>
      <c r="G140">
        <v>6.66</v>
      </c>
      <c r="I140">
        <f t="shared" si="3"/>
        <v>79.31</v>
      </c>
    </row>
    <row r="141" spans="3:9" x14ac:dyDescent="0.25">
      <c r="C141">
        <v>0.38</v>
      </c>
      <c r="D141">
        <v>0</v>
      </c>
      <c r="E141">
        <v>5.78</v>
      </c>
      <c r="G141">
        <v>6.74</v>
      </c>
      <c r="I141">
        <f t="shared" si="3"/>
        <v>78.980400000000003</v>
      </c>
    </row>
    <row r="142" spans="3:9" x14ac:dyDescent="0.25">
      <c r="C142">
        <v>0.26</v>
      </c>
      <c r="D142">
        <v>0</v>
      </c>
      <c r="E142">
        <v>5.86</v>
      </c>
      <c r="G142">
        <v>6.7</v>
      </c>
      <c r="I142">
        <f t="shared" si="3"/>
        <v>79.297200000000004</v>
      </c>
    </row>
    <row r="143" spans="3:9" x14ac:dyDescent="0.25">
      <c r="C143">
        <v>0.03</v>
      </c>
      <c r="D143">
        <v>0</v>
      </c>
      <c r="E143">
        <v>5.86</v>
      </c>
      <c r="G143">
        <v>6.66</v>
      </c>
      <c r="I143">
        <f t="shared" si="3"/>
        <v>78.696100000000001</v>
      </c>
    </row>
    <row r="144" spans="3:9" x14ac:dyDescent="0.25">
      <c r="C144">
        <v>-0.03</v>
      </c>
      <c r="D144">
        <v>0</v>
      </c>
      <c r="E144">
        <v>5.86</v>
      </c>
      <c r="G144">
        <v>6.66</v>
      </c>
      <c r="I144">
        <f t="shared" si="3"/>
        <v>78.696100000000001</v>
      </c>
    </row>
    <row r="145" spans="3:9" x14ac:dyDescent="0.25">
      <c r="C145">
        <v>-0.03</v>
      </c>
      <c r="D145">
        <v>0</v>
      </c>
      <c r="E145">
        <v>5.82</v>
      </c>
      <c r="G145">
        <v>6.77</v>
      </c>
      <c r="I145">
        <f t="shared" si="3"/>
        <v>79.706199999999995</v>
      </c>
    </row>
    <row r="146" spans="3:9" x14ac:dyDescent="0.25">
      <c r="C146">
        <v>0.22</v>
      </c>
      <c r="D146">
        <v>0</v>
      </c>
      <c r="E146">
        <v>5.78</v>
      </c>
      <c r="G146">
        <v>7.04</v>
      </c>
      <c r="I146">
        <f t="shared" si="3"/>
        <v>83.0184</v>
      </c>
    </row>
    <row r="147" spans="3:9" x14ac:dyDescent="0.25">
      <c r="C147">
        <v>0.3</v>
      </c>
      <c r="D147">
        <v>0</v>
      </c>
      <c r="E147">
        <v>6.2</v>
      </c>
      <c r="G147">
        <v>6.85</v>
      </c>
      <c r="I147">
        <f t="shared" si="3"/>
        <v>85.452500000000001</v>
      </c>
    </row>
    <row r="148" spans="3:9" x14ac:dyDescent="0.25">
      <c r="C148">
        <v>7.0000000000000007E-2</v>
      </c>
      <c r="D148">
        <v>0</v>
      </c>
      <c r="E148">
        <v>5.73</v>
      </c>
      <c r="G148">
        <v>7.08</v>
      </c>
      <c r="I148">
        <f t="shared" si="3"/>
        <v>82.964200000000005</v>
      </c>
    </row>
    <row r="149" spans="3:9" x14ac:dyDescent="0.25">
      <c r="C149">
        <v>0</v>
      </c>
      <c r="D149">
        <v>0</v>
      </c>
      <c r="E149">
        <v>5.67</v>
      </c>
      <c r="G149">
        <v>7.35</v>
      </c>
      <c r="I149">
        <f t="shared" si="3"/>
        <v>86.171399999999991</v>
      </c>
    </row>
    <row r="150" spans="3:9" x14ac:dyDescent="0.25">
      <c r="C150">
        <v>-0.11</v>
      </c>
      <c r="D150">
        <v>0</v>
      </c>
      <c r="E150">
        <v>5.97</v>
      </c>
      <c r="G150">
        <v>7.19</v>
      </c>
      <c r="I150">
        <f t="shared" si="3"/>
        <v>87.349099999999993</v>
      </c>
    </row>
    <row r="151" spans="3:9" x14ac:dyDescent="0.25">
      <c r="C151">
        <v>-0.26</v>
      </c>
      <c r="D151">
        <v>0</v>
      </c>
      <c r="E151">
        <v>5.86</v>
      </c>
      <c r="G151">
        <v>7.19</v>
      </c>
      <c r="I151">
        <f t="shared" si="3"/>
        <v>86.103300000000019</v>
      </c>
    </row>
    <row r="152" spans="3:9" x14ac:dyDescent="0.25">
      <c r="C152">
        <v>-0.19</v>
      </c>
      <c r="D152">
        <v>0</v>
      </c>
      <c r="E152">
        <v>5.86</v>
      </c>
      <c r="G152">
        <v>7.04</v>
      </c>
      <c r="I152">
        <f t="shared" si="3"/>
        <v>83.937299999999993</v>
      </c>
    </row>
    <row r="153" spans="3:9" x14ac:dyDescent="0.25">
      <c r="C153">
        <v>-0.19</v>
      </c>
      <c r="D153">
        <v>0</v>
      </c>
      <c r="E153">
        <v>5.9</v>
      </c>
      <c r="G153">
        <v>6.96</v>
      </c>
      <c r="I153">
        <f t="shared" si="3"/>
        <v>83.287700000000001</v>
      </c>
    </row>
    <row r="154" spans="3:9" x14ac:dyDescent="0.25">
      <c r="C154">
        <v>-0.3</v>
      </c>
      <c r="D154">
        <v>0</v>
      </c>
      <c r="E154">
        <v>5.73</v>
      </c>
      <c r="G154">
        <v>6.89</v>
      </c>
      <c r="I154">
        <f t="shared" si="3"/>
        <v>80.39500000000001</v>
      </c>
    </row>
    <row r="155" spans="3:9" x14ac:dyDescent="0.25">
      <c r="C155">
        <v>-0.26</v>
      </c>
      <c r="D155">
        <v>0</v>
      </c>
      <c r="E155">
        <v>5.9</v>
      </c>
      <c r="G155">
        <v>6.89</v>
      </c>
      <c r="I155">
        <f t="shared" si="3"/>
        <v>82.349699999999999</v>
      </c>
    </row>
    <row r="156" spans="3:9" x14ac:dyDescent="0.25">
      <c r="C156">
        <v>-0.26</v>
      </c>
      <c r="D156">
        <v>0</v>
      </c>
      <c r="E156">
        <v>5.97</v>
      </c>
      <c r="G156">
        <v>6.93</v>
      </c>
      <c r="I156">
        <f t="shared" si="3"/>
        <v>83.733399999999989</v>
      </c>
    </row>
    <row r="157" spans="3:9" x14ac:dyDescent="0.25">
      <c r="C157">
        <v>-0.15</v>
      </c>
      <c r="D157">
        <v>0</v>
      </c>
      <c r="E157">
        <v>6.05</v>
      </c>
      <c r="G157">
        <v>6.96</v>
      </c>
      <c r="I157">
        <f t="shared" si="3"/>
        <v>85.066599999999994</v>
      </c>
    </row>
    <row r="158" spans="3:9" x14ac:dyDescent="0.25">
      <c r="C158">
        <v>-0.22</v>
      </c>
      <c r="D158">
        <v>0</v>
      </c>
      <c r="E158">
        <v>6.13</v>
      </c>
      <c r="G158">
        <v>6.85</v>
      </c>
      <c r="I158">
        <f t="shared" si="3"/>
        <v>84.547799999999995</v>
      </c>
    </row>
    <row r="159" spans="3:9" x14ac:dyDescent="0.25">
      <c r="C159">
        <v>-0.45</v>
      </c>
      <c r="D159">
        <v>0</v>
      </c>
      <c r="E159">
        <v>6.05</v>
      </c>
      <c r="G159">
        <v>7</v>
      </c>
      <c r="I159">
        <f t="shared" si="3"/>
        <v>85.805000000000007</v>
      </c>
    </row>
    <row r="160" spans="3:9" x14ac:dyDescent="0.25">
      <c r="C160">
        <v>-0.56999999999999995</v>
      </c>
      <c r="D160">
        <v>0</v>
      </c>
      <c r="E160">
        <v>5.9</v>
      </c>
      <c r="G160">
        <v>6.93</v>
      </c>
      <c r="I160">
        <f t="shared" si="3"/>
        <v>83.15979999999999</v>
      </c>
    </row>
    <row r="161" spans="3:9" x14ac:dyDescent="0.25">
      <c r="C161">
        <v>-0.64</v>
      </c>
      <c r="D161">
        <v>0</v>
      </c>
      <c r="E161">
        <v>6.43</v>
      </c>
      <c r="G161">
        <v>6.66</v>
      </c>
      <c r="I161">
        <f t="shared" si="3"/>
        <v>86.110099999999989</v>
      </c>
    </row>
    <row r="162" spans="3:9" x14ac:dyDescent="0.25">
      <c r="C162">
        <v>-1.18</v>
      </c>
      <c r="D162">
        <v>0</v>
      </c>
      <c r="E162">
        <v>6.7</v>
      </c>
      <c r="G162">
        <v>5.9</v>
      </c>
      <c r="I162">
        <f t="shared" si="3"/>
        <v>81.092399999999998</v>
      </c>
    </row>
    <row r="163" spans="3:9" x14ac:dyDescent="0.25">
      <c r="C163">
        <v>-1.72</v>
      </c>
      <c r="D163">
        <v>0</v>
      </c>
      <c r="E163">
        <v>7.35</v>
      </c>
      <c r="G163">
        <v>5.82</v>
      </c>
      <c r="I163">
        <f t="shared" si="3"/>
        <v>90.85329999999999</v>
      </c>
    </row>
    <row r="164" spans="3:9" x14ac:dyDescent="0.25">
      <c r="C164">
        <v>-1.72</v>
      </c>
      <c r="D164">
        <v>0</v>
      </c>
      <c r="E164">
        <v>8.1199999999999992</v>
      </c>
      <c r="G164">
        <v>5.78</v>
      </c>
      <c r="I164">
        <f t="shared" si="3"/>
        <v>102.30119999999998</v>
      </c>
    </row>
    <row r="165" spans="3:9" x14ac:dyDescent="0.25">
      <c r="C165">
        <v>-2.25</v>
      </c>
      <c r="D165">
        <v>0</v>
      </c>
      <c r="E165">
        <v>8</v>
      </c>
      <c r="G165">
        <v>5.52</v>
      </c>
      <c r="I165">
        <f t="shared" si="3"/>
        <v>99.532899999999998</v>
      </c>
    </row>
    <row r="166" spans="3:9" x14ac:dyDescent="0.25">
      <c r="C166">
        <v>-2.25</v>
      </c>
      <c r="D166">
        <v>0</v>
      </c>
      <c r="E166">
        <v>7.93</v>
      </c>
      <c r="G166">
        <v>5.31</v>
      </c>
      <c r="I166">
        <f t="shared" si="3"/>
        <v>96.143499999999989</v>
      </c>
    </row>
    <row r="167" spans="3:9" x14ac:dyDescent="0.25">
      <c r="C167">
        <v>-2.1800000000000002</v>
      </c>
      <c r="D167">
        <v>0</v>
      </c>
      <c r="E167">
        <v>8.19</v>
      </c>
      <c r="G167">
        <v>5.39</v>
      </c>
      <c r="I167">
        <f t="shared" si="3"/>
        <v>100.88059999999999</v>
      </c>
    </row>
    <row r="168" spans="3:9" x14ac:dyDescent="0.25">
      <c r="C168">
        <v>-2.41</v>
      </c>
      <c r="D168">
        <v>0</v>
      </c>
      <c r="E168">
        <v>8.23</v>
      </c>
      <c r="G168">
        <v>5.35</v>
      </c>
      <c r="I168">
        <f t="shared" si="3"/>
        <v>102.1635</v>
      </c>
    </row>
    <row r="169" spans="3:9" x14ac:dyDescent="0.25">
      <c r="C169">
        <v>-2.56</v>
      </c>
      <c r="D169">
        <v>0</v>
      </c>
      <c r="E169">
        <v>8.5</v>
      </c>
      <c r="G169">
        <v>5.31</v>
      </c>
      <c r="I169">
        <f t="shared" si="3"/>
        <v>106.99969999999999</v>
      </c>
    </row>
    <row r="170" spans="3:9" x14ac:dyDescent="0.25">
      <c r="C170">
        <v>-2.41</v>
      </c>
      <c r="D170">
        <v>0</v>
      </c>
      <c r="E170">
        <v>8.08</v>
      </c>
      <c r="G170">
        <v>5.54</v>
      </c>
      <c r="I170">
        <f t="shared" si="3"/>
        <v>101.7861</v>
      </c>
    </row>
    <row r="171" spans="3:9" x14ac:dyDescent="0.25">
      <c r="C171">
        <v>-0.61</v>
      </c>
      <c r="D171">
        <v>0</v>
      </c>
      <c r="E171">
        <v>6.54</v>
      </c>
      <c r="G171">
        <v>6.81</v>
      </c>
      <c r="I171">
        <f t="shared" si="3"/>
        <v>89.519800000000004</v>
      </c>
    </row>
    <row r="172" spans="3:9" x14ac:dyDescent="0.25">
      <c r="C172">
        <v>0.91</v>
      </c>
      <c r="D172">
        <v>0</v>
      </c>
      <c r="E172">
        <v>5.12</v>
      </c>
      <c r="G172">
        <v>8</v>
      </c>
      <c r="I172">
        <f t="shared" si="3"/>
        <v>91.042500000000004</v>
      </c>
    </row>
    <row r="173" spans="3:9" x14ac:dyDescent="0.25">
      <c r="C173">
        <v>1.33</v>
      </c>
      <c r="D173">
        <v>0</v>
      </c>
      <c r="E173">
        <v>4.8600000000000003</v>
      </c>
      <c r="G173">
        <v>8.23</v>
      </c>
      <c r="I173">
        <f t="shared" si="3"/>
        <v>93.121399999999994</v>
      </c>
    </row>
    <row r="174" spans="3:9" x14ac:dyDescent="0.25">
      <c r="C174">
        <v>0.72</v>
      </c>
      <c r="D174">
        <v>0</v>
      </c>
      <c r="E174">
        <v>5.71</v>
      </c>
      <c r="G174">
        <v>7.38</v>
      </c>
      <c r="I174">
        <f t="shared" si="3"/>
        <v>87.5869</v>
      </c>
    </row>
    <row r="175" spans="3:9" x14ac:dyDescent="0.25">
      <c r="C175">
        <v>-0.68</v>
      </c>
      <c r="D175">
        <v>0</v>
      </c>
      <c r="E175">
        <v>6.74</v>
      </c>
      <c r="G175">
        <v>6.35</v>
      </c>
      <c r="I175">
        <f t="shared" si="3"/>
        <v>86.212500000000006</v>
      </c>
    </row>
    <row r="176" spans="3:9" x14ac:dyDescent="0.25">
      <c r="C176">
        <v>-0.68</v>
      </c>
      <c r="D176">
        <v>0</v>
      </c>
      <c r="E176">
        <v>6.74</v>
      </c>
      <c r="G176">
        <v>6.28</v>
      </c>
      <c r="I176">
        <f t="shared" si="3"/>
        <v>85.328400000000016</v>
      </c>
    </row>
    <row r="177" spans="3:9" x14ac:dyDescent="0.25">
      <c r="C177">
        <v>-7.0000000000000007E-2</v>
      </c>
      <c r="D177">
        <v>0</v>
      </c>
      <c r="E177">
        <v>6.35</v>
      </c>
      <c r="G177">
        <v>6.89</v>
      </c>
      <c r="I177">
        <f t="shared" si="3"/>
        <v>87.799499999999995</v>
      </c>
    </row>
    <row r="178" spans="3:9" x14ac:dyDescent="0.25">
      <c r="C178">
        <v>0.95</v>
      </c>
      <c r="D178">
        <v>0</v>
      </c>
      <c r="E178">
        <v>5.67</v>
      </c>
      <c r="G178">
        <v>7.08</v>
      </c>
      <c r="I178">
        <f t="shared" si="3"/>
        <v>83.177800000000005</v>
      </c>
    </row>
    <row r="179" spans="3:9" x14ac:dyDescent="0.25">
      <c r="C179">
        <v>1.48</v>
      </c>
      <c r="D179">
        <v>0</v>
      </c>
      <c r="E179">
        <v>4.8600000000000003</v>
      </c>
      <c r="G179">
        <v>7.57</v>
      </c>
      <c r="I179">
        <f t="shared" si="3"/>
        <v>83.114900000000006</v>
      </c>
    </row>
    <row r="180" spans="3:9" x14ac:dyDescent="0.25">
      <c r="C180">
        <v>1.95</v>
      </c>
      <c r="D180">
        <v>0</v>
      </c>
      <c r="E180">
        <v>4.4400000000000004</v>
      </c>
      <c r="G180">
        <v>8.08</v>
      </c>
      <c r="I180">
        <f t="shared" si="3"/>
        <v>88.802500000000009</v>
      </c>
    </row>
    <row r="181" spans="3:9" x14ac:dyDescent="0.25">
      <c r="C181">
        <v>2.4500000000000002</v>
      </c>
      <c r="D181">
        <v>0</v>
      </c>
      <c r="E181">
        <v>4.32</v>
      </c>
      <c r="G181">
        <v>8.27</v>
      </c>
      <c r="I181">
        <f t="shared" si="3"/>
        <v>93.0578</v>
      </c>
    </row>
    <row r="182" spans="3:9" x14ac:dyDescent="0.25">
      <c r="C182">
        <v>3.02</v>
      </c>
      <c r="D182">
        <v>0</v>
      </c>
      <c r="E182">
        <v>4.21</v>
      </c>
      <c r="G182">
        <v>8.16</v>
      </c>
      <c r="I182">
        <f t="shared" si="3"/>
        <v>93.430099999999996</v>
      </c>
    </row>
    <row r="183" spans="3:9" x14ac:dyDescent="0.25">
      <c r="C183">
        <v>2.94</v>
      </c>
      <c r="D183">
        <v>0</v>
      </c>
      <c r="E183">
        <v>3.9</v>
      </c>
      <c r="G183">
        <v>8.08</v>
      </c>
      <c r="I183">
        <f t="shared" si="3"/>
        <v>89.14</v>
      </c>
    </row>
    <row r="184" spans="3:9" x14ac:dyDescent="0.25">
      <c r="C184">
        <v>2.2200000000000002</v>
      </c>
      <c r="D184">
        <v>0</v>
      </c>
      <c r="E184">
        <v>4.4000000000000004</v>
      </c>
      <c r="G184">
        <v>7.8</v>
      </c>
      <c r="I184">
        <f t="shared" si="3"/>
        <v>85.128399999999999</v>
      </c>
    </row>
    <row r="185" spans="3:9" x14ac:dyDescent="0.25">
      <c r="C185">
        <v>1.87</v>
      </c>
      <c r="D185">
        <v>0</v>
      </c>
      <c r="E185">
        <v>4.4000000000000004</v>
      </c>
      <c r="G185">
        <v>7.8</v>
      </c>
      <c r="I185">
        <f t="shared" si="3"/>
        <v>83.696899999999999</v>
      </c>
    </row>
    <row r="186" spans="3:9" x14ac:dyDescent="0.25">
      <c r="C186">
        <v>1.61</v>
      </c>
      <c r="D186">
        <v>0</v>
      </c>
      <c r="E186">
        <v>4.4000000000000004</v>
      </c>
      <c r="G186">
        <v>7.76</v>
      </c>
      <c r="I186">
        <f t="shared" si="3"/>
        <v>82.169700000000006</v>
      </c>
    </row>
    <row r="187" spans="3:9" x14ac:dyDescent="0.25">
      <c r="C187">
        <v>1.38</v>
      </c>
      <c r="D187">
        <v>0</v>
      </c>
      <c r="E187">
        <v>4.4000000000000004</v>
      </c>
      <c r="G187">
        <v>8.08</v>
      </c>
      <c r="I187">
        <f t="shared" si="3"/>
        <v>86.55080000000001</v>
      </c>
    </row>
    <row r="188" spans="3:9" x14ac:dyDescent="0.25">
      <c r="C188">
        <v>1.38</v>
      </c>
      <c r="D188">
        <v>0</v>
      </c>
      <c r="E188">
        <v>4.29</v>
      </c>
      <c r="G188">
        <v>8.19</v>
      </c>
      <c r="I188">
        <f t="shared" si="3"/>
        <v>87.384599999999992</v>
      </c>
    </row>
    <row r="189" spans="3:9" x14ac:dyDescent="0.25">
      <c r="C189">
        <v>1.53</v>
      </c>
      <c r="D189">
        <v>0</v>
      </c>
      <c r="E189">
        <v>4.25</v>
      </c>
      <c r="G189">
        <v>8.42</v>
      </c>
      <c r="I189">
        <f t="shared" si="3"/>
        <v>91.299800000000005</v>
      </c>
    </row>
    <row r="190" spans="3:9" x14ac:dyDescent="0.25">
      <c r="C190">
        <v>1.8</v>
      </c>
      <c r="D190">
        <v>0</v>
      </c>
      <c r="E190">
        <v>4.25</v>
      </c>
      <c r="G190">
        <v>8.35</v>
      </c>
      <c r="I190">
        <f t="shared" si="3"/>
        <v>91.025000000000006</v>
      </c>
    </row>
    <row r="191" spans="3:9" x14ac:dyDescent="0.25">
      <c r="C191">
        <v>1.87</v>
      </c>
      <c r="D191">
        <v>0</v>
      </c>
      <c r="E191">
        <v>4.3600000000000003</v>
      </c>
      <c r="G191">
        <v>8.19</v>
      </c>
      <c r="I191">
        <f t="shared" si="3"/>
        <v>89.582599999999999</v>
      </c>
    </row>
    <row r="192" spans="3:9" x14ac:dyDescent="0.25">
      <c r="C192">
        <v>1.87</v>
      </c>
      <c r="D192">
        <v>0</v>
      </c>
      <c r="E192">
        <v>4.25</v>
      </c>
      <c r="G192">
        <v>8.08</v>
      </c>
      <c r="I192">
        <f t="shared" si="3"/>
        <v>86.845799999999997</v>
      </c>
    </row>
    <row r="193" spans="3:9" x14ac:dyDescent="0.25">
      <c r="C193">
        <v>1.84</v>
      </c>
      <c r="D193">
        <v>0</v>
      </c>
      <c r="E193">
        <v>4.21</v>
      </c>
      <c r="G193">
        <v>7.65</v>
      </c>
      <c r="I193">
        <f t="shared" si="3"/>
        <v>79.632200000000012</v>
      </c>
    </row>
    <row r="194" spans="3:9" x14ac:dyDescent="0.25">
      <c r="C194">
        <v>1.29</v>
      </c>
      <c r="D194">
        <v>0</v>
      </c>
      <c r="E194">
        <v>4.74</v>
      </c>
      <c r="G194">
        <v>7.04</v>
      </c>
      <c r="I194">
        <f t="shared" si="3"/>
        <v>73.693299999999994</v>
      </c>
    </row>
    <row r="195" spans="3:9" x14ac:dyDescent="0.25">
      <c r="C195">
        <v>1.1000000000000001</v>
      </c>
      <c r="D195">
        <v>0</v>
      </c>
      <c r="E195">
        <v>5.16</v>
      </c>
      <c r="G195">
        <v>6.7</v>
      </c>
      <c r="I195">
        <f t="shared" si="3"/>
        <v>72.7256</v>
      </c>
    </row>
    <row r="196" spans="3:9" x14ac:dyDescent="0.25">
      <c r="C196">
        <v>1.02</v>
      </c>
      <c r="D196">
        <v>0</v>
      </c>
      <c r="E196">
        <v>5.52</v>
      </c>
      <c r="G196">
        <v>6.93</v>
      </c>
      <c r="I196">
        <f t="shared" si="3"/>
        <v>79.535699999999991</v>
      </c>
    </row>
    <row r="197" spans="3:9" x14ac:dyDescent="0.25">
      <c r="C197">
        <v>1.23</v>
      </c>
      <c r="D197">
        <v>0</v>
      </c>
      <c r="E197">
        <v>5.73</v>
      </c>
      <c r="G197">
        <v>6.93</v>
      </c>
      <c r="I197">
        <f t="shared" si="3"/>
        <v>82.370699999999999</v>
      </c>
    </row>
    <row r="198" spans="3:9" x14ac:dyDescent="0.25">
      <c r="C198">
        <v>0.99</v>
      </c>
      <c r="D198">
        <v>0</v>
      </c>
      <c r="E198">
        <v>5.71</v>
      </c>
      <c r="G198">
        <v>6.96</v>
      </c>
      <c r="I198">
        <f t="shared" si="3"/>
        <v>82.025800000000004</v>
      </c>
    </row>
    <row r="199" spans="3:9" x14ac:dyDescent="0.25">
      <c r="C199">
        <v>0.68</v>
      </c>
      <c r="D199">
        <v>0</v>
      </c>
      <c r="E199">
        <v>6.01</v>
      </c>
      <c r="G199">
        <v>7.04</v>
      </c>
      <c r="I199">
        <f t="shared" si="3"/>
        <v>86.144100000000009</v>
      </c>
    </row>
    <row r="200" spans="3:9" x14ac:dyDescent="0.25">
      <c r="C200">
        <v>0.83</v>
      </c>
      <c r="D200">
        <v>0</v>
      </c>
      <c r="E200">
        <v>6.24</v>
      </c>
      <c r="G200">
        <v>7.12</v>
      </c>
      <c r="I200">
        <f t="shared" ref="I200:I263" si="4">SUM(C200^2)+SUM(E200^2)+SUM(G200^2)</f>
        <v>90.320899999999995</v>
      </c>
    </row>
    <row r="201" spans="3:9" x14ac:dyDescent="0.25">
      <c r="C201">
        <v>0.76</v>
      </c>
      <c r="D201">
        <v>0</v>
      </c>
      <c r="E201">
        <v>6.24</v>
      </c>
      <c r="G201">
        <v>7.27</v>
      </c>
      <c r="I201">
        <f t="shared" si="4"/>
        <v>92.368099999999998</v>
      </c>
    </row>
    <row r="202" spans="3:9" x14ac:dyDescent="0.25">
      <c r="C202">
        <v>1.02</v>
      </c>
      <c r="D202">
        <v>0</v>
      </c>
      <c r="E202">
        <v>6.35</v>
      </c>
      <c r="G202">
        <v>6.96</v>
      </c>
      <c r="I202">
        <f t="shared" si="4"/>
        <v>89.80449999999999</v>
      </c>
    </row>
    <row r="203" spans="3:9" x14ac:dyDescent="0.25">
      <c r="C203">
        <v>0.68</v>
      </c>
      <c r="D203">
        <v>0</v>
      </c>
      <c r="E203">
        <v>5.97</v>
      </c>
      <c r="G203">
        <v>6.89</v>
      </c>
      <c r="I203">
        <f t="shared" si="4"/>
        <v>83.575400000000002</v>
      </c>
    </row>
    <row r="204" spans="3:9" x14ac:dyDescent="0.25">
      <c r="C204">
        <v>0.76</v>
      </c>
      <c r="D204">
        <v>0</v>
      </c>
      <c r="E204">
        <v>5.71</v>
      </c>
      <c r="G204">
        <v>7.31</v>
      </c>
      <c r="I204">
        <f t="shared" si="4"/>
        <v>86.617799999999988</v>
      </c>
    </row>
    <row r="205" spans="3:9" x14ac:dyDescent="0.25">
      <c r="C205">
        <v>7.0000000000000007E-2</v>
      </c>
      <c r="D205">
        <v>0</v>
      </c>
      <c r="E205">
        <v>6.39</v>
      </c>
      <c r="G205">
        <v>6.96</v>
      </c>
      <c r="I205">
        <f t="shared" si="4"/>
        <v>89.278599999999997</v>
      </c>
    </row>
    <row r="206" spans="3:9" x14ac:dyDescent="0.25">
      <c r="C206">
        <v>0.38</v>
      </c>
      <c r="D206">
        <v>0</v>
      </c>
      <c r="E206">
        <v>5.9</v>
      </c>
      <c r="G206">
        <v>6.96</v>
      </c>
      <c r="I206">
        <f t="shared" si="4"/>
        <v>83.396000000000001</v>
      </c>
    </row>
    <row r="207" spans="3:9" x14ac:dyDescent="0.25">
      <c r="C207">
        <v>0.41</v>
      </c>
      <c r="D207">
        <v>0</v>
      </c>
      <c r="E207">
        <v>5.9</v>
      </c>
      <c r="G207">
        <v>6.77</v>
      </c>
      <c r="I207">
        <f t="shared" si="4"/>
        <v>80.811000000000007</v>
      </c>
    </row>
    <row r="208" spans="3:9" x14ac:dyDescent="0.25">
      <c r="C208">
        <v>0.64</v>
      </c>
      <c r="D208">
        <v>0</v>
      </c>
      <c r="E208">
        <v>5.71</v>
      </c>
      <c r="G208">
        <v>6.54</v>
      </c>
      <c r="I208">
        <f t="shared" si="4"/>
        <v>75.785300000000007</v>
      </c>
    </row>
    <row r="209" spans="3:9" x14ac:dyDescent="0.25">
      <c r="C209">
        <v>0.64</v>
      </c>
      <c r="D209">
        <v>0</v>
      </c>
      <c r="E209">
        <v>5.78</v>
      </c>
      <c r="G209">
        <v>6.7</v>
      </c>
      <c r="I209">
        <f t="shared" si="4"/>
        <v>78.707999999999998</v>
      </c>
    </row>
    <row r="210" spans="3:9" x14ac:dyDescent="0.25">
      <c r="C210">
        <v>0.56999999999999995</v>
      </c>
      <c r="D210">
        <v>0</v>
      </c>
      <c r="E210">
        <v>6.32</v>
      </c>
      <c r="G210">
        <v>6.81</v>
      </c>
      <c r="I210">
        <f t="shared" si="4"/>
        <v>86.6434</v>
      </c>
    </row>
    <row r="211" spans="3:9" x14ac:dyDescent="0.25">
      <c r="C211">
        <v>0.45</v>
      </c>
      <c r="D211">
        <v>0</v>
      </c>
      <c r="E211">
        <v>6.09</v>
      </c>
      <c r="G211">
        <v>6.77</v>
      </c>
      <c r="I211">
        <f t="shared" si="4"/>
        <v>83.123499999999993</v>
      </c>
    </row>
    <row r="212" spans="3:9" x14ac:dyDescent="0.25">
      <c r="C212">
        <v>0.64</v>
      </c>
      <c r="D212">
        <v>0</v>
      </c>
      <c r="E212">
        <v>5.9</v>
      </c>
      <c r="G212">
        <v>6.62</v>
      </c>
      <c r="I212">
        <f t="shared" si="4"/>
        <v>79.044000000000011</v>
      </c>
    </row>
    <row r="213" spans="3:9" x14ac:dyDescent="0.25">
      <c r="C213">
        <v>0.56999999999999995</v>
      </c>
      <c r="D213">
        <v>0</v>
      </c>
      <c r="E213">
        <v>6.13</v>
      </c>
      <c r="G213">
        <v>6.77</v>
      </c>
      <c r="I213">
        <f t="shared" si="4"/>
        <v>83.734700000000004</v>
      </c>
    </row>
    <row r="214" spans="3:9" x14ac:dyDescent="0.25">
      <c r="C214">
        <v>0.3</v>
      </c>
      <c r="D214">
        <v>0</v>
      </c>
      <c r="E214">
        <v>6.32</v>
      </c>
      <c r="G214">
        <v>6.74</v>
      </c>
      <c r="I214">
        <f t="shared" si="4"/>
        <v>85.460000000000008</v>
      </c>
    </row>
    <row r="215" spans="3:9" x14ac:dyDescent="0.25">
      <c r="C215">
        <v>0.26</v>
      </c>
      <c r="D215">
        <v>0</v>
      </c>
      <c r="E215">
        <v>6.32</v>
      </c>
      <c r="G215">
        <v>6.77</v>
      </c>
      <c r="I215">
        <f t="shared" si="4"/>
        <v>85.8429</v>
      </c>
    </row>
    <row r="216" spans="3:9" x14ac:dyDescent="0.25">
      <c r="C216">
        <v>0.22</v>
      </c>
      <c r="D216">
        <v>0</v>
      </c>
      <c r="E216">
        <v>6.09</v>
      </c>
      <c r="G216">
        <v>6.66</v>
      </c>
      <c r="I216">
        <f t="shared" si="4"/>
        <v>81.492099999999994</v>
      </c>
    </row>
    <row r="217" spans="3:9" x14ac:dyDescent="0.25">
      <c r="C217">
        <v>0.26</v>
      </c>
      <c r="D217">
        <v>0</v>
      </c>
      <c r="E217">
        <v>6.16</v>
      </c>
      <c r="G217">
        <v>6.89</v>
      </c>
      <c r="I217">
        <f t="shared" si="4"/>
        <v>85.485299999999995</v>
      </c>
    </row>
    <row r="218" spans="3:9" x14ac:dyDescent="0.25">
      <c r="C218">
        <v>0.38</v>
      </c>
      <c r="D218">
        <v>0</v>
      </c>
      <c r="E218">
        <v>6.32</v>
      </c>
      <c r="G218">
        <v>6.96</v>
      </c>
      <c r="I218">
        <f t="shared" si="4"/>
        <v>88.528400000000005</v>
      </c>
    </row>
    <row r="219" spans="3:9" x14ac:dyDescent="0.25">
      <c r="C219">
        <v>0.41</v>
      </c>
      <c r="D219">
        <v>0</v>
      </c>
      <c r="E219">
        <v>6.32</v>
      </c>
      <c r="G219">
        <v>6.89</v>
      </c>
      <c r="I219">
        <f t="shared" si="4"/>
        <v>87.582600000000014</v>
      </c>
    </row>
    <row r="220" spans="3:9" x14ac:dyDescent="0.25">
      <c r="C220">
        <v>0.3</v>
      </c>
      <c r="D220">
        <v>0</v>
      </c>
      <c r="E220">
        <v>6.35</v>
      </c>
      <c r="G220">
        <v>6.93</v>
      </c>
      <c r="I220">
        <f t="shared" si="4"/>
        <v>88.437399999999997</v>
      </c>
    </row>
    <row r="221" spans="3:9" x14ac:dyDescent="0.25">
      <c r="C221">
        <v>0.34</v>
      </c>
      <c r="D221">
        <v>0</v>
      </c>
      <c r="E221">
        <v>6.39</v>
      </c>
      <c r="G221">
        <v>6.93</v>
      </c>
      <c r="I221">
        <f t="shared" si="4"/>
        <v>88.9726</v>
      </c>
    </row>
    <row r="222" spans="3:9" x14ac:dyDescent="0.25">
      <c r="C222">
        <v>0.56999999999999995</v>
      </c>
      <c r="D222">
        <v>0</v>
      </c>
      <c r="E222">
        <v>6.24</v>
      </c>
      <c r="G222">
        <v>6.74</v>
      </c>
      <c r="I222">
        <f t="shared" si="4"/>
        <v>84.690100000000001</v>
      </c>
    </row>
    <row r="223" spans="3:9" x14ac:dyDescent="0.25">
      <c r="C223">
        <v>0.49</v>
      </c>
      <c r="D223">
        <v>0</v>
      </c>
      <c r="E223">
        <v>6.13</v>
      </c>
      <c r="G223">
        <v>6.85</v>
      </c>
      <c r="I223">
        <f t="shared" si="4"/>
        <v>84.739499999999992</v>
      </c>
    </row>
    <row r="224" spans="3:9" x14ac:dyDescent="0.25">
      <c r="C224">
        <v>0.22</v>
      </c>
      <c r="D224">
        <v>0</v>
      </c>
      <c r="E224">
        <v>6.05</v>
      </c>
      <c r="G224">
        <v>6.81</v>
      </c>
      <c r="I224">
        <f t="shared" si="4"/>
        <v>83.026999999999987</v>
      </c>
    </row>
    <row r="225" spans="3:9" x14ac:dyDescent="0.25">
      <c r="C225">
        <v>0.3</v>
      </c>
      <c r="D225">
        <v>0</v>
      </c>
      <c r="E225">
        <v>5.97</v>
      </c>
      <c r="G225">
        <v>6.85</v>
      </c>
      <c r="I225">
        <f t="shared" si="4"/>
        <v>82.653399999999991</v>
      </c>
    </row>
    <row r="226" spans="3:9" x14ac:dyDescent="0.25">
      <c r="C226">
        <v>0.41</v>
      </c>
      <c r="D226">
        <v>0</v>
      </c>
      <c r="E226">
        <v>5.86</v>
      </c>
      <c r="G226">
        <v>6.77</v>
      </c>
      <c r="I226">
        <f t="shared" si="4"/>
        <v>80.340599999999995</v>
      </c>
    </row>
    <row r="227" spans="3:9" x14ac:dyDescent="0.25">
      <c r="C227">
        <v>0.56999999999999995</v>
      </c>
      <c r="D227">
        <v>0</v>
      </c>
      <c r="E227">
        <v>5.78</v>
      </c>
      <c r="G227">
        <v>6.7</v>
      </c>
      <c r="I227">
        <f t="shared" si="4"/>
        <v>78.6233</v>
      </c>
    </row>
    <row r="228" spans="3:9" x14ac:dyDescent="0.25">
      <c r="C228">
        <v>0.68</v>
      </c>
      <c r="D228">
        <v>0</v>
      </c>
      <c r="E228">
        <v>5.97</v>
      </c>
      <c r="G228">
        <v>6.58</v>
      </c>
      <c r="I228">
        <f t="shared" si="4"/>
        <v>79.399699999999996</v>
      </c>
    </row>
    <row r="229" spans="3:9" x14ac:dyDescent="0.25">
      <c r="C229">
        <v>0.56999999999999995</v>
      </c>
      <c r="D229">
        <v>0</v>
      </c>
      <c r="E229">
        <v>6.01</v>
      </c>
      <c r="G229">
        <v>6.66</v>
      </c>
      <c r="I229">
        <f t="shared" si="4"/>
        <v>80.800600000000003</v>
      </c>
    </row>
    <row r="230" spans="3:9" x14ac:dyDescent="0.25">
      <c r="C230">
        <v>0.49</v>
      </c>
      <c r="D230">
        <v>0</v>
      </c>
      <c r="E230">
        <v>5.78</v>
      </c>
      <c r="G230">
        <v>6.77</v>
      </c>
      <c r="I230">
        <f t="shared" si="4"/>
        <v>79.481399999999994</v>
      </c>
    </row>
    <row r="231" spans="3:9" x14ac:dyDescent="0.25">
      <c r="C231">
        <v>0.34</v>
      </c>
      <c r="D231">
        <v>0</v>
      </c>
      <c r="E231">
        <v>5.67</v>
      </c>
      <c r="G231">
        <v>6.85</v>
      </c>
      <c r="I231">
        <f t="shared" si="4"/>
        <v>79.186999999999983</v>
      </c>
    </row>
    <row r="232" spans="3:9" x14ac:dyDescent="0.25">
      <c r="C232">
        <v>0.38</v>
      </c>
      <c r="D232">
        <v>0</v>
      </c>
      <c r="E232">
        <v>5.67</v>
      </c>
      <c r="G232">
        <v>6.81</v>
      </c>
      <c r="I232">
        <f t="shared" si="4"/>
        <v>78.669399999999996</v>
      </c>
    </row>
    <row r="233" spans="3:9" x14ac:dyDescent="0.25">
      <c r="C233">
        <v>0.41</v>
      </c>
      <c r="D233">
        <v>0</v>
      </c>
      <c r="E233">
        <v>5.71</v>
      </c>
      <c r="G233">
        <v>6.85</v>
      </c>
      <c r="I233">
        <f t="shared" si="4"/>
        <v>79.694699999999997</v>
      </c>
    </row>
    <row r="234" spans="3:9" x14ac:dyDescent="0.25">
      <c r="C234">
        <v>0.49</v>
      </c>
      <c r="D234">
        <v>0</v>
      </c>
      <c r="E234">
        <v>5.67</v>
      </c>
      <c r="G234">
        <v>7</v>
      </c>
      <c r="I234">
        <f t="shared" si="4"/>
        <v>81.388999999999996</v>
      </c>
    </row>
    <row r="235" spans="3:9" x14ac:dyDescent="0.25">
      <c r="C235">
        <v>0.26</v>
      </c>
      <c r="D235">
        <v>0</v>
      </c>
      <c r="E235">
        <v>5.58</v>
      </c>
      <c r="G235">
        <v>7</v>
      </c>
      <c r="I235">
        <f t="shared" si="4"/>
        <v>80.204000000000008</v>
      </c>
    </row>
    <row r="236" spans="3:9" x14ac:dyDescent="0.25">
      <c r="C236">
        <v>0.19</v>
      </c>
      <c r="D236">
        <v>0</v>
      </c>
      <c r="E236">
        <v>5.63</v>
      </c>
      <c r="G236">
        <v>6.85</v>
      </c>
      <c r="I236">
        <f t="shared" si="4"/>
        <v>78.655499999999989</v>
      </c>
    </row>
    <row r="237" spans="3:9" x14ac:dyDescent="0.25">
      <c r="C237">
        <v>0.15</v>
      </c>
      <c r="D237">
        <v>0</v>
      </c>
      <c r="E237">
        <v>5.78</v>
      </c>
      <c r="G237">
        <v>6.77</v>
      </c>
      <c r="I237">
        <f t="shared" si="4"/>
        <v>79.263800000000003</v>
      </c>
    </row>
    <row r="238" spans="3:9" x14ac:dyDescent="0.25">
      <c r="C238">
        <v>0</v>
      </c>
      <c r="D238">
        <v>0</v>
      </c>
      <c r="E238">
        <v>5.9</v>
      </c>
      <c r="G238">
        <v>6.77</v>
      </c>
      <c r="I238">
        <f t="shared" si="4"/>
        <v>80.642899999999997</v>
      </c>
    </row>
    <row r="239" spans="3:9" x14ac:dyDescent="0.25">
      <c r="C239">
        <v>-7.0000000000000007E-2</v>
      </c>
      <c r="D239">
        <v>0</v>
      </c>
      <c r="E239">
        <v>5.82</v>
      </c>
      <c r="G239">
        <v>6.85</v>
      </c>
      <c r="I239">
        <f t="shared" si="4"/>
        <v>80.799800000000005</v>
      </c>
    </row>
    <row r="240" spans="3:9" x14ac:dyDescent="0.25">
      <c r="C240">
        <v>-0.03</v>
      </c>
      <c r="D240">
        <v>0</v>
      </c>
      <c r="E240">
        <v>5.73</v>
      </c>
      <c r="G240">
        <v>6.7</v>
      </c>
      <c r="I240">
        <f t="shared" si="4"/>
        <v>77.723800000000011</v>
      </c>
    </row>
    <row r="241" spans="3:9" x14ac:dyDescent="0.25">
      <c r="C241">
        <v>0</v>
      </c>
      <c r="D241">
        <v>0</v>
      </c>
      <c r="E241">
        <v>5.86</v>
      </c>
      <c r="G241">
        <v>6.54</v>
      </c>
      <c r="I241">
        <f t="shared" si="4"/>
        <v>77.111199999999997</v>
      </c>
    </row>
    <row r="242" spans="3:9" x14ac:dyDescent="0.25">
      <c r="C242">
        <v>0.26</v>
      </c>
      <c r="D242">
        <v>0</v>
      </c>
      <c r="E242">
        <v>5.78</v>
      </c>
      <c r="G242">
        <v>6.7</v>
      </c>
      <c r="I242">
        <f t="shared" si="4"/>
        <v>78.366</v>
      </c>
    </row>
    <row r="243" spans="3:9" x14ac:dyDescent="0.25">
      <c r="C243">
        <v>0.41</v>
      </c>
      <c r="D243">
        <v>0</v>
      </c>
      <c r="E243">
        <v>5.82</v>
      </c>
      <c r="G243">
        <v>6.85</v>
      </c>
      <c r="I243">
        <f t="shared" si="4"/>
        <v>80.962999999999994</v>
      </c>
    </row>
    <row r="244" spans="3:9" x14ac:dyDescent="0.25">
      <c r="C244">
        <v>0.41</v>
      </c>
      <c r="D244">
        <v>0</v>
      </c>
      <c r="E244">
        <v>5.82</v>
      </c>
      <c r="G244">
        <v>6.89</v>
      </c>
      <c r="I244">
        <f t="shared" si="4"/>
        <v>81.512600000000006</v>
      </c>
    </row>
    <row r="245" spans="3:9" x14ac:dyDescent="0.25">
      <c r="C245">
        <v>0.3</v>
      </c>
      <c r="D245">
        <v>0</v>
      </c>
      <c r="E245">
        <v>5.82</v>
      </c>
      <c r="G245">
        <v>6.81</v>
      </c>
      <c r="I245">
        <f t="shared" si="4"/>
        <v>80.33850000000001</v>
      </c>
    </row>
    <row r="246" spans="3:9" x14ac:dyDescent="0.25">
      <c r="C246">
        <v>0.11</v>
      </c>
      <c r="D246">
        <v>0</v>
      </c>
      <c r="E246">
        <v>5.92</v>
      </c>
      <c r="G246">
        <v>6.93</v>
      </c>
      <c r="I246">
        <f t="shared" si="4"/>
        <v>83.083399999999983</v>
      </c>
    </row>
    <row r="247" spans="3:9" x14ac:dyDescent="0.25">
      <c r="C247">
        <v>7.0000000000000007E-2</v>
      </c>
      <c r="D247">
        <v>0</v>
      </c>
      <c r="E247">
        <v>5.9</v>
      </c>
      <c r="G247">
        <v>6.96</v>
      </c>
      <c r="I247">
        <f t="shared" si="4"/>
        <v>83.256500000000003</v>
      </c>
    </row>
    <row r="248" spans="3:9" x14ac:dyDescent="0.25">
      <c r="C248">
        <v>0.22</v>
      </c>
      <c r="D248">
        <v>0</v>
      </c>
      <c r="E248">
        <v>5.78</v>
      </c>
      <c r="G248">
        <v>7.04</v>
      </c>
      <c r="I248">
        <f t="shared" si="4"/>
        <v>83.0184</v>
      </c>
    </row>
    <row r="249" spans="3:9" x14ac:dyDescent="0.25">
      <c r="C249">
        <v>0.34</v>
      </c>
      <c r="D249">
        <v>0</v>
      </c>
      <c r="E249">
        <v>5.78</v>
      </c>
      <c r="G249">
        <v>7.04</v>
      </c>
      <c r="I249">
        <f t="shared" si="4"/>
        <v>83.085599999999999</v>
      </c>
    </row>
    <row r="250" spans="3:9" x14ac:dyDescent="0.25">
      <c r="C250">
        <v>0.19</v>
      </c>
      <c r="D250">
        <v>0</v>
      </c>
      <c r="E250">
        <v>5.9</v>
      </c>
      <c r="G250">
        <v>7</v>
      </c>
      <c r="I250">
        <f t="shared" si="4"/>
        <v>83.846100000000007</v>
      </c>
    </row>
    <row r="251" spans="3:9" x14ac:dyDescent="0.25">
      <c r="C251">
        <v>-0.03</v>
      </c>
      <c r="D251">
        <v>0</v>
      </c>
      <c r="E251">
        <v>6.01</v>
      </c>
      <c r="G251">
        <v>7.08</v>
      </c>
      <c r="I251">
        <f t="shared" si="4"/>
        <v>86.247399999999999</v>
      </c>
    </row>
    <row r="252" spans="3:9" x14ac:dyDescent="0.25">
      <c r="C252">
        <v>-7.0000000000000007E-2</v>
      </c>
      <c r="D252">
        <v>0</v>
      </c>
      <c r="E252">
        <v>6.01</v>
      </c>
      <c r="G252">
        <v>7.08</v>
      </c>
      <c r="I252">
        <f t="shared" si="4"/>
        <v>86.251400000000004</v>
      </c>
    </row>
    <row r="253" spans="3:9" x14ac:dyDescent="0.25">
      <c r="C253">
        <v>0.19</v>
      </c>
      <c r="D253">
        <v>0</v>
      </c>
      <c r="E253">
        <v>6.05</v>
      </c>
      <c r="G253">
        <v>6.96</v>
      </c>
      <c r="I253">
        <f t="shared" si="4"/>
        <v>85.080199999999991</v>
      </c>
    </row>
    <row r="254" spans="3:9" x14ac:dyDescent="0.25">
      <c r="C254">
        <v>0.3</v>
      </c>
      <c r="D254">
        <v>0</v>
      </c>
      <c r="E254">
        <v>5.92</v>
      </c>
      <c r="G254">
        <v>7.04</v>
      </c>
      <c r="I254">
        <f t="shared" si="4"/>
        <v>84.698000000000008</v>
      </c>
    </row>
    <row r="255" spans="3:9" x14ac:dyDescent="0.25">
      <c r="C255">
        <v>0.53</v>
      </c>
      <c r="D255">
        <v>0</v>
      </c>
      <c r="E255">
        <v>5.92</v>
      </c>
      <c r="G255">
        <v>6.93</v>
      </c>
      <c r="I255">
        <f t="shared" si="4"/>
        <v>83.352199999999996</v>
      </c>
    </row>
    <row r="256" spans="3:9" x14ac:dyDescent="0.25">
      <c r="C256">
        <v>0.49</v>
      </c>
      <c r="D256">
        <v>0</v>
      </c>
      <c r="E256">
        <v>6.16</v>
      </c>
      <c r="G256">
        <v>6.81</v>
      </c>
      <c r="I256">
        <f t="shared" si="4"/>
        <v>84.561799999999991</v>
      </c>
    </row>
    <row r="257" spans="3:9" x14ac:dyDescent="0.25">
      <c r="C257">
        <v>0.11</v>
      </c>
      <c r="D257">
        <v>0</v>
      </c>
      <c r="E257">
        <v>6.2</v>
      </c>
      <c r="G257">
        <v>6.62</v>
      </c>
      <c r="I257">
        <f t="shared" si="4"/>
        <v>82.276499999999999</v>
      </c>
    </row>
    <row r="258" spans="3:9" x14ac:dyDescent="0.25">
      <c r="C258">
        <v>-0.34</v>
      </c>
      <c r="D258">
        <v>0</v>
      </c>
      <c r="E258">
        <v>6.28</v>
      </c>
      <c r="G258">
        <v>6.89</v>
      </c>
      <c r="I258">
        <f t="shared" si="4"/>
        <v>87.0261</v>
      </c>
    </row>
    <row r="259" spans="3:9" x14ac:dyDescent="0.25">
      <c r="C259">
        <v>-0.34</v>
      </c>
      <c r="D259">
        <v>0</v>
      </c>
      <c r="E259">
        <v>6.35</v>
      </c>
      <c r="G259">
        <v>6.77</v>
      </c>
      <c r="I259">
        <f t="shared" si="4"/>
        <v>86.270999999999987</v>
      </c>
    </row>
    <row r="260" spans="3:9" x14ac:dyDescent="0.25">
      <c r="C260">
        <v>-0.87</v>
      </c>
      <c r="D260">
        <v>0</v>
      </c>
      <c r="E260">
        <v>6.54</v>
      </c>
      <c r="G260">
        <v>6.58</v>
      </c>
      <c r="I260">
        <f t="shared" si="4"/>
        <v>86.8249</v>
      </c>
    </row>
    <row r="261" spans="3:9" x14ac:dyDescent="0.25">
      <c r="C261">
        <v>-1.1000000000000001</v>
      </c>
      <c r="D261">
        <v>0</v>
      </c>
      <c r="E261">
        <v>6.93</v>
      </c>
      <c r="G261">
        <v>6.01</v>
      </c>
      <c r="I261">
        <f t="shared" si="4"/>
        <v>85.35499999999999</v>
      </c>
    </row>
    <row r="262" spans="3:9" x14ac:dyDescent="0.25">
      <c r="C262">
        <v>-1.76</v>
      </c>
      <c r="D262">
        <v>0</v>
      </c>
      <c r="E262">
        <v>7.12</v>
      </c>
      <c r="G262">
        <v>5.86</v>
      </c>
      <c r="I262">
        <f t="shared" si="4"/>
        <v>88.131600000000006</v>
      </c>
    </row>
    <row r="263" spans="3:9" x14ac:dyDescent="0.25">
      <c r="C263">
        <v>-1.8</v>
      </c>
      <c r="D263">
        <v>0</v>
      </c>
      <c r="E263">
        <v>7.93</v>
      </c>
      <c r="G263">
        <v>5.54</v>
      </c>
      <c r="I263">
        <f t="shared" si="4"/>
        <v>96.816499999999991</v>
      </c>
    </row>
    <row r="264" spans="3:9" x14ac:dyDescent="0.25">
      <c r="C264">
        <v>-1.87</v>
      </c>
      <c r="D264">
        <v>0</v>
      </c>
      <c r="E264">
        <v>7.55</v>
      </c>
      <c r="G264">
        <v>5.67</v>
      </c>
      <c r="I264">
        <f t="shared" ref="I264:I327" si="5">SUM(C264^2)+SUM(E264^2)+SUM(G264^2)</f>
        <v>92.648300000000006</v>
      </c>
    </row>
    <row r="265" spans="3:9" x14ac:dyDescent="0.25">
      <c r="C265">
        <v>-1.42</v>
      </c>
      <c r="D265">
        <v>0</v>
      </c>
      <c r="E265">
        <v>7.35</v>
      </c>
      <c r="G265">
        <v>5.92</v>
      </c>
      <c r="I265">
        <f t="shared" si="5"/>
        <v>91.085299999999989</v>
      </c>
    </row>
    <row r="266" spans="3:9" x14ac:dyDescent="0.25">
      <c r="C266">
        <v>-1.1399999999999999</v>
      </c>
      <c r="D266">
        <v>0</v>
      </c>
      <c r="E266">
        <v>7.74</v>
      </c>
      <c r="G266">
        <v>5.92</v>
      </c>
      <c r="I266">
        <f t="shared" si="5"/>
        <v>96.253600000000006</v>
      </c>
    </row>
    <row r="267" spans="3:9" x14ac:dyDescent="0.25">
      <c r="C267">
        <v>-1.33</v>
      </c>
      <c r="D267">
        <v>0</v>
      </c>
      <c r="E267">
        <v>7.8</v>
      </c>
      <c r="G267">
        <v>5.67</v>
      </c>
      <c r="I267">
        <f t="shared" si="5"/>
        <v>94.757800000000003</v>
      </c>
    </row>
    <row r="268" spans="3:9" x14ac:dyDescent="0.25">
      <c r="C268">
        <v>-1.63</v>
      </c>
      <c r="D268">
        <v>0</v>
      </c>
      <c r="E268">
        <v>7.8</v>
      </c>
      <c r="G268">
        <v>5.54</v>
      </c>
      <c r="I268">
        <f t="shared" si="5"/>
        <v>94.188500000000005</v>
      </c>
    </row>
    <row r="269" spans="3:9" x14ac:dyDescent="0.25">
      <c r="C269">
        <v>-1.84</v>
      </c>
      <c r="D269">
        <v>0</v>
      </c>
      <c r="E269">
        <v>8.1199999999999992</v>
      </c>
      <c r="G269">
        <v>5.52</v>
      </c>
      <c r="I269">
        <f t="shared" si="5"/>
        <v>99.790399999999977</v>
      </c>
    </row>
    <row r="270" spans="3:9" x14ac:dyDescent="0.25">
      <c r="C270">
        <v>-1.76</v>
      </c>
      <c r="D270">
        <v>0</v>
      </c>
      <c r="E270">
        <v>7.85</v>
      </c>
      <c r="G270">
        <v>5.71</v>
      </c>
      <c r="I270">
        <f t="shared" si="5"/>
        <v>97.324200000000005</v>
      </c>
    </row>
    <row r="271" spans="3:9" x14ac:dyDescent="0.25">
      <c r="C271">
        <v>-1.23</v>
      </c>
      <c r="D271">
        <v>0</v>
      </c>
      <c r="E271">
        <v>7.46</v>
      </c>
      <c r="G271">
        <v>6.01</v>
      </c>
      <c r="I271">
        <f t="shared" si="5"/>
        <v>93.284600000000012</v>
      </c>
    </row>
    <row r="272" spans="3:9" x14ac:dyDescent="0.25">
      <c r="C272">
        <v>-0.26</v>
      </c>
      <c r="D272">
        <v>0</v>
      </c>
      <c r="E272">
        <v>6.58</v>
      </c>
      <c r="G272">
        <v>6.85</v>
      </c>
      <c r="I272">
        <f t="shared" si="5"/>
        <v>90.28649999999999</v>
      </c>
    </row>
    <row r="273" spans="3:9" x14ac:dyDescent="0.25">
      <c r="C273">
        <v>0.38</v>
      </c>
      <c r="D273">
        <v>0</v>
      </c>
      <c r="E273">
        <v>5.52</v>
      </c>
      <c r="G273">
        <v>7.65</v>
      </c>
      <c r="I273">
        <f t="shared" si="5"/>
        <v>89.13730000000001</v>
      </c>
    </row>
    <row r="274" spans="3:9" x14ac:dyDescent="0.25">
      <c r="C274">
        <v>0.45</v>
      </c>
      <c r="D274">
        <v>0</v>
      </c>
      <c r="E274">
        <v>5.63</v>
      </c>
      <c r="G274">
        <v>7.42</v>
      </c>
      <c r="I274">
        <f t="shared" si="5"/>
        <v>86.955799999999996</v>
      </c>
    </row>
    <row r="275" spans="3:9" x14ac:dyDescent="0.25">
      <c r="C275">
        <v>0.11</v>
      </c>
      <c r="D275">
        <v>0</v>
      </c>
      <c r="E275">
        <v>5.97</v>
      </c>
      <c r="G275">
        <v>6.81</v>
      </c>
      <c r="I275">
        <f t="shared" si="5"/>
        <v>82.029099999999985</v>
      </c>
    </row>
    <row r="276" spans="3:9" x14ac:dyDescent="0.25">
      <c r="C276">
        <v>7.0000000000000007E-2</v>
      </c>
      <c r="D276">
        <v>0</v>
      </c>
      <c r="E276">
        <v>6.28</v>
      </c>
      <c r="G276">
        <v>6.54</v>
      </c>
      <c r="I276">
        <f t="shared" si="5"/>
        <v>82.2149</v>
      </c>
    </row>
    <row r="277" spans="3:9" x14ac:dyDescent="0.25">
      <c r="C277">
        <v>-0.03</v>
      </c>
      <c r="D277">
        <v>0</v>
      </c>
      <c r="E277">
        <v>6.39</v>
      </c>
      <c r="G277">
        <v>6.66</v>
      </c>
      <c r="I277">
        <f t="shared" si="5"/>
        <v>85.188600000000008</v>
      </c>
    </row>
    <row r="278" spans="3:9" x14ac:dyDescent="0.25">
      <c r="C278">
        <v>0.19</v>
      </c>
      <c r="D278">
        <v>0</v>
      </c>
      <c r="E278">
        <v>6.01</v>
      </c>
      <c r="G278">
        <v>6.58</v>
      </c>
      <c r="I278">
        <f t="shared" si="5"/>
        <v>79.45259999999999</v>
      </c>
    </row>
    <row r="279" spans="3:9" x14ac:dyDescent="0.25">
      <c r="C279">
        <v>0.8</v>
      </c>
      <c r="D279">
        <v>0</v>
      </c>
      <c r="E279">
        <v>5.43</v>
      </c>
      <c r="G279">
        <v>6.96</v>
      </c>
      <c r="I279">
        <f t="shared" si="5"/>
        <v>78.566499999999991</v>
      </c>
    </row>
    <row r="280" spans="3:9" x14ac:dyDescent="0.25">
      <c r="C280">
        <v>1.33</v>
      </c>
      <c r="D280">
        <v>0</v>
      </c>
      <c r="E280">
        <v>4.63</v>
      </c>
      <c r="G280">
        <v>7.38</v>
      </c>
      <c r="I280">
        <f t="shared" si="5"/>
        <v>77.670199999999994</v>
      </c>
    </row>
    <row r="281" spans="3:9" x14ac:dyDescent="0.25">
      <c r="C281">
        <v>1.76</v>
      </c>
      <c r="D281">
        <v>0</v>
      </c>
      <c r="E281">
        <v>4.4000000000000004</v>
      </c>
      <c r="G281">
        <v>7.7</v>
      </c>
      <c r="I281">
        <f t="shared" si="5"/>
        <v>81.747600000000006</v>
      </c>
    </row>
    <row r="282" spans="3:9" x14ac:dyDescent="0.25">
      <c r="C282">
        <v>1.91</v>
      </c>
      <c r="D282">
        <v>0</v>
      </c>
      <c r="E282">
        <v>4.55</v>
      </c>
      <c r="G282">
        <v>7.89</v>
      </c>
      <c r="I282">
        <f t="shared" si="5"/>
        <v>86.602699999999984</v>
      </c>
    </row>
    <row r="283" spans="3:9" x14ac:dyDescent="0.25">
      <c r="C283">
        <v>1.91</v>
      </c>
      <c r="D283">
        <v>0</v>
      </c>
      <c r="E283">
        <v>4.55</v>
      </c>
      <c r="G283">
        <v>8.0399999999999991</v>
      </c>
      <c r="I283">
        <f t="shared" si="5"/>
        <v>88.992199999999983</v>
      </c>
    </row>
    <row r="284" spans="3:9" x14ac:dyDescent="0.25">
      <c r="C284">
        <v>1.95</v>
      </c>
      <c r="D284">
        <v>0</v>
      </c>
      <c r="E284">
        <v>4.78</v>
      </c>
      <c r="G284">
        <v>8.1199999999999992</v>
      </c>
      <c r="I284">
        <f t="shared" si="5"/>
        <v>92.585299999999989</v>
      </c>
    </row>
    <row r="285" spans="3:9" x14ac:dyDescent="0.25">
      <c r="C285">
        <v>1.99</v>
      </c>
      <c r="D285">
        <v>0</v>
      </c>
      <c r="E285">
        <v>4.4400000000000004</v>
      </c>
      <c r="G285">
        <v>8.27</v>
      </c>
      <c r="I285">
        <f t="shared" si="5"/>
        <v>92.066599999999994</v>
      </c>
    </row>
    <row r="286" spans="3:9" x14ac:dyDescent="0.25">
      <c r="C286">
        <v>2.1800000000000002</v>
      </c>
      <c r="D286">
        <v>0</v>
      </c>
      <c r="E286">
        <v>4.29</v>
      </c>
      <c r="G286">
        <v>8.3800000000000008</v>
      </c>
      <c r="I286">
        <f t="shared" si="5"/>
        <v>93.380900000000025</v>
      </c>
    </row>
    <row r="287" spans="3:9" x14ac:dyDescent="0.25">
      <c r="C287">
        <v>2.25</v>
      </c>
      <c r="D287">
        <v>0</v>
      </c>
      <c r="E287">
        <v>3.98</v>
      </c>
      <c r="G287">
        <v>8.4600000000000009</v>
      </c>
      <c r="I287">
        <f t="shared" si="5"/>
        <v>92.47450000000002</v>
      </c>
    </row>
    <row r="288" spans="3:9" x14ac:dyDescent="0.25">
      <c r="C288">
        <v>2.25</v>
      </c>
      <c r="D288">
        <v>0</v>
      </c>
      <c r="E288">
        <v>3.45</v>
      </c>
      <c r="G288">
        <v>8.61</v>
      </c>
      <c r="I288">
        <f t="shared" si="5"/>
        <v>91.097099999999998</v>
      </c>
    </row>
    <row r="289" spans="3:9" x14ac:dyDescent="0.25">
      <c r="C289">
        <v>2.1800000000000002</v>
      </c>
      <c r="D289">
        <v>0</v>
      </c>
      <c r="E289">
        <v>3.51</v>
      </c>
      <c r="G289">
        <v>8.69</v>
      </c>
      <c r="I289">
        <f t="shared" si="5"/>
        <v>92.588599999999985</v>
      </c>
    </row>
    <row r="290" spans="3:9" x14ac:dyDescent="0.25">
      <c r="C290">
        <v>1.76</v>
      </c>
      <c r="D290">
        <v>0</v>
      </c>
      <c r="E290">
        <v>3.94</v>
      </c>
      <c r="G290">
        <v>8.3800000000000008</v>
      </c>
      <c r="I290">
        <f t="shared" si="5"/>
        <v>88.845600000000019</v>
      </c>
    </row>
    <row r="291" spans="3:9" x14ac:dyDescent="0.25">
      <c r="C291">
        <v>1.25</v>
      </c>
      <c r="D291">
        <v>0</v>
      </c>
      <c r="E291">
        <v>4.21</v>
      </c>
      <c r="G291">
        <v>8.19</v>
      </c>
      <c r="I291">
        <f t="shared" si="5"/>
        <v>86.36269999999999</v>
      </c>
    </row>
    <row r="292" spans="3:9" x14ac:dyDescent="0.25">
      <c r="C292">
        <v>1.25</v>
      </c>
      <c r="D292">
        <v>0</v>
      </c>
      <c r="E292">
        <v>4.17</v>
      </c>
      <c r="G292">
        <v>8.0399999999999991</v>
      </c>
      <c r="I292">
        <f t="shared" si="5"/>
        <v>83.592999999999989</v>
      </c>
    </row>
    <row r="293" spans="3:9" x14ac:dyDescent="0.25">
      <c r="C293">
        <v>1.44</v>
      </c>
      <c r="D293">
        <v>0</v>
      </c>
      <c r="E293">
        <v>4.21</v>
      </c>
      <c r="G293">
        <v>7.7</v>
      </c>
      <c r="I293">
        <f t="shared" si="5"/>
        <v>79.087700000000012</v>
      </c>
    </row>
    <row r="294" spans="3:9" x14ac:dyDescent="0.25">
      <c r="C294">
        <v>1.57</v>
      </c>
      <c r="D294">
        <v>0</v>
      </c>
      <c r="E294">
        <v>4.32</v>
      </c>
      <c r="G294">
        <v>7.46</v>
      </c>
      <c r="I294">
        <f t="shared" si="5"/>
        <v>76.778900000000007</v>
      </c>
    </row>
    <row r="295" spans="3:9" x14ac:dyDescent="0.25">
      <c r="C295">
        <v>1.53</v>
      </c>
      <c r="D295">
        <v>0</v>
      </c>
      <c r="E295">
        <v>4.63</v>
      </c>
      <c r="G295">
        <v>7.15</v>
      </c>
      <c r="I295">
        <f t="shared" si="5"/>
        <v>74.900300000000001</v>
      </c>
    </row>
    <row r="296" spans="3:9" x14ac:dyDescent="0.25">
      <c r="C296">
        <v>1.18</v>
      </c>
      <c r="D296">
        <v>0</v>
      </c>
      <c r="E296">
        <v>5.05</v>
      </c>
      <c r="G296">
        <v>7.12</v>
      </c>
      <c r="I296">
        <f t="shared" si="5"/>
        <v>77.589299999999994</v>
      </c>
    </row>
    <row r="297" spans="3:9" x14ac:dyDescent="0.25">
      <c r="C297">
        <v>0.87</v>
      </c>
      <c r="D297">
        <v>0</v>
      </c>
      <c r="E297">
        <v>5.43</v>
      </c>
      <c r="G297">
        <v>6.96</v>
      </c>
      <c r="I297">
        <f t="shared" si="5"/>
        <v>78.683400000000006</v>
      </c>
    </row>
    <row r="298" spans="3:9" x14ac:dyDescent="0.25">
      <c r="C298">
        <v>0.64</v>
      </c>
      <c r="D298">
        <v>0</v>
      </c>
      <c r="E298">
        <v>5.43</v>
      </c>
      <c r="G298">
        <v>7.19</v>
      </c>
      <c r="I298">
        <f t="shared" si="5"/>
        <v>81.590600000000009</v>
      </c>
    </row>
    <row r="299" spans="3:9" x14ac:dyDescent="0.25">
      <c r="C299">
        <v>0.68</v>
      </c>
      <c r="D299">
        <v>0</v>
      </c>
      <c r="E299">
        <v>5.71</v>
      </c>
      <c r="G299">
        <v>7.27</v>
      </c>
      <c r="I299">
        <f t="shared" si="5"/>
        <v>85.919399999999996</v>
      </c>
    </row>
    <row r="300" spans="3:9" x14ac:dyDescent="0.25">
      <c r="C300">
        <v>0.64</v>
      </c>
      <c r="D300">
        <v>0</v>
      </c>
      <c r="E300">
        <v>6.24</v>
      </c>
      <c r="G300">
        <v>7.35</v>
      </c>
      <c r="I300">
        <f t="shared" si="5"/>
        <v>93.369699999999995</v>
      </c>
    </row>
    <row r="301" spans="3:9" x14ac:dyDescent="0.25">
      <c r="C301">
        <v>0.53</v>
      </c>
      <c r="D301">
        <v>0</v>
      </c>
      <c r="E301">
        <v>6.47</v>
      </c>
      <c r="G301">
        <v>7.27</v>
      </c>
      <c r="I301">
        <f t="shared" si="5"/>
        <v>94.994699999999995</v>
      </c>
    </row>
    <row r="302" spans="3:9" x14ac:dyDescent="0.25">
      <c r="C302">
        <v>0.49</v>
      </c>
      <c r="D302">
        <v>0</v>
      </c>
      <c r="E302">
        <v>6.66</v>
      </c>
      <c r="G302">
        <v>6.89</v>
      </c>
      <c r="I302">
        <f t="shared" si="5"/>
        <v>92.067800000000005</v>
      </c>
    </row>
    <row r="303" spans="3:9" x14ac:dyDescent="0.25">
      <c r="C303">
        <v>0.3</v>
      </c>
      <c r="D303">
        <v>0</v>
      </c>
      <c r="E303">
        <v>6.32</v>
      </c>
      <c r="G303">
        <v>7.35</v>
      </c>
      <c r="I303">
        <f t="shared" si="5"/>
        <v>94.054900000000004</v>
      </c>
    </row>
    <row r="304" spans="3:9" x14ac:dyDescent="0.25">
      <c r="C304">
        <v>0.87</v>
      </c>
      <c r="D304">
        <v>0</v>
      </c>
      <c r="E304">
        <v>5.48</v>
      </c>
      <c r="G304">
        <v>8.1199999999999992</v>
      </c>
      <c r="I304">
        <f t="shared" si="5"/>
        <v>96.721699999999984</v>
      </c>
    </row>
    <row r="305" spans="3:9" x14ac:dyDescent="0.25">
      <c r="C305">
        <v>0.8</v>
      </c>
      <c r="D305">
        <v>0</v>
      </c>
      <c r="E305">
        <v>6.35</v>
      </c>
      <c r="G305">
        <v>7.19</v>
      </c>
      <c r="I305">
        <f t="shared" si="5"/>
        <v>92.658600000000007</v>
      </c>
    </row>
    <row r="306" spans="3:9" x14ac:dyDescent="0.25">
      <c r="C306">
        <v>0.8</v>
      </c>
      <c r="D306">
        <v>0</v>
      </c>
      <c r="E306">
        <v>6.01</v>
      </c>
      <c r="G306">
        <v>7.65</v>
      </c>
      <c r="I306">
        <f t="shared" si="5"/>
        <v>95.282600000000002</v>
      </c>
    </row>
    <row r="307" spans="3:9" x14ac:dyDescent="0.25">
      <c r="C307">
        <v>0.61</v>
      </c>
      <c r="D307">
        <v>0</v>
      </c>
      <c r="E307">
        <v>6.43</v>
      </c>
      <c r="G307">
        <v>7.08</v>
      </c>
      <c r="I307">
        <f t="shared" si="5"/>
        <v>91.843400000000003</v>
      </c>
    </row>
    <row r="308" spans="3:9" x14ac:dyDescent="0.25">
      <c r="C308">
        <v>0.95</v>
      </c>
      <c r="D308">
        <v>0</v>
      </c>
      <c r="E308">
        <v>6.24</v>
      </c>
      <c r="G308">
        <v>6.96</v>
      </c>
      <c r="I308">
        <f t="shared" si="5"/>
        <v>88.281700000000001</v>
      </c>
    </row>
    <row r="309" spans="3:9" x14ac:dyDescent="0.25">
      <c r="C309">
        <v>0.95</v>
      </c>
      <c r="D309">
        <v>0</v>
      </c>
      <c r="E309">
        <v>6.28</v>
      </c>
      <c r="G309">
        <v>6.54</v>
      </c>
      <c r="I309">
        <f t="shared" si="5"/>
        <v>83.112500000000011</v>
      </c>
    </row>
    <row r="310" spans="3:9" x14ac:dyDescent="0.25">
      <c r="C310">
        <v>0.61</v>
      </c>
      <c r="D310">
        <v>0</v>
      </c>
      <c r="E310">
        <v>6.35</v>
      </c>
      <c r="G310">
        <v>6.32</v>
      </c>
      <c r="I310">
        <f t="shared" si="5"/>
        <v>80.637</v>
      </c>
    </row>
    <row r="311" spans="3:9" x14ac:dyDescent="0.25">
      <c r="C311">
        <v>0.64</v>
      </c>
      <c r="D311">
        <v>0</v>
      </c>
      <c r="E311">
        <v>6.28</v>
      </c>
      <c r="G311">
        <v>6.16</v>
      </c>
      <c r="I311">
        <f t="shared" si="5"/>
        <v>77.793599999999998</v>
      </c>
    </row>
    <row r="312" spans="3:9" x14ac:dyDescent="0.25">
      <c r="C312">
        <v>0.72</v>
      </c>
      <c r="D312">
        <v>0</v>
      </c>
      <c r="E312">
        <v>6.09</v>
      </c>
      <c r="G312">
        <v>6.16</v>
      </c>
      <c r="I312">
        <f t="shared" si="5"/>
        <v>75.552099999999996</v>
      </c>
    </row>
    <row r="313" spans="3:9" x14ac:dyDescent="0.25">
      <c r="C313">
        <v>0.41</v>
      </c>
      <c r="D313">
        <v>0</v>
      </c>
      <c r="E313">
        <v>6.32</v>
      </c>
      <c r="G313">
        <v>6.47</v>
      </c>
      <c r="I313">
        <f t="shared" si="5"/>
        <v>81.971400000000003</v>
      </c>
    </row>
    <row r="314" spans="3:9" x14ac:dyDescent="0.25">
      <c r="C314">
        <v>0.41</v>
      </c>
      <c r="D314">
        <v>0</v>
      </c>
      <c r="E314">
        <v>6.16</v>
      </c>
      <c r="G314">
        <v>6.32</v>
      </c>
      <c r="I314">
        <f t="shared" si="5"/>
        <v>78.056100000000015</v>
      </c>
    </row>
    <row r="315" spans="3:9" x14ac:dyDescent="0.25">
      <c r="C315">
        <v>0.26</v>
      </c>
      <c r="D315">
        <v>0</v>
      </c>
      <c r="E315">
        <v>6.35</v>
      </c>
      <c r="G315">
        <v>6.39</v>
      </c>
      <c r="I315">
        <f t="shared" si="5"/>
        <v>81.222199999999987</v>
      </c>
    </row>
    <row r="316" spans="3:9" x14ac:dyDescent="0.25">
      <c r="C316">
        <v>0.38</v>
      </c>
      <c r="D316">
        <v>0</v>
      </c>
      <c r="E316">
        <v>6.24</v>
      </c>
      <c r="G316">
        <v>6.43</v>
      </c>
      <c r="I316">
        <f t="shared" si="5"/>
        <v>80.426899999999989</v>
      </c>
    </row>
    <row r="317" spans="3:9" x14ac:dyDescent="0.25">
      <c r="C317">
        <v>0.45</v>
      </c>
      <c r="D317">
        <v>0</v>
      </c>
      <c r="E317">
        <v>6.28</v>
      </c>
      <c r="G317">
        <v>6.54</v>
      </c>
      <c r="I317">
        <f t="shared" si="5"/>
        <v>82.412499999999994</v>
      </c>
    </row>
    <row r="318" spans="3:9" x14ac:dyDescent="0.25">
      <c r="C318">
        <v>0.3</v>
      </c>
      <c r="D318">
        <v>0</v>
      </c>
      <c r="E318">
        <v>6.32</v>
      </c>
      <c r="G318">
        <v>6.58</v>
      </c>
      <c r="I318">
        <f t="shared" si="5"/>
        <v>83.328800000000001</v>
      </c>
    </row>
    <row r="319" spans="3:9" x14ac:dyDescent="0.25">
      <c r="C319">
        <v>0.26</v>
      </c>
      <c r="D319">
        <v>0</v>
      </c>
      <c r="E319">
        <v>6.24</v>
      </c>
      <c r="G319">
        <v>6.35</v>
      </c>
      <c r="I319">
        <f t="shared" si="5"/>
        <v>79.327699999999993</v>
      </c>
    </row>
    <row r="320" spans="3:9" x14ac:dyDescent="0.25">
      <c r="C320">
        <v>0.64</v>
      </c>
      <c r="D320">
        <v>0</v>
      </c>
      <c r="E320">
        <v>6.51</v>
      </c>
      <c r="G320">
        <v>6.13</v>
      </c>
      <c r="I320">
        <f t="shared" si="5"/>
        <v>80.366600000000005</v>
      </c>
    </row>
    <row r="321" spans="3:9" x14ac:dyDescent="0.25">
      <c r="C321">
        <v>0.61</v>
      </c>
      <c r="D321">
        <v>0</v>
      </c>
      <c r="E321">
        <v>6.09</v>
      </c>
      <c r="G321">
        <v>6.58</v>
      </c>
      <c r="I321">
        <f t="shared" si="5"/>
        <v>80.756599999999992</v>
      </c>
    </row>
    <row r="322" spans="3:9" x14ac:dyDescent="0.25">
      <c r="C322">
        <v>0.45</v>
      </c>
      <c r="D322">
        <v>0</v>
      </c>
      <c r="E322">
        <v>6.2</v>
      </c>
      <c r="G322">
        <v>6.54</v>
      </c>
      <c r="I322">
        <f t="shared" si="5"/>
        <v>81.414100000000005</v>
      </c>
    </row>
    <row r="323" spans="3:9" x14ac:dyDescent="0.25">
      <c r="C323">
        <v>0.72</v>
      </c>
      <c r="D323">
        <v>0</v>
      </c>
      <c r="E323">
        <v>5.97</v>
      </c>
      <c r="G323">
        <v>6.51</v>
      </c>
      <c r="I323">
        <f t="shared" si="5"/>
        <v>78.539400000000001</v>
      </c>
    </row>
    <row r="324" spans="3:9" x14ac:dyDescent="0.25">
      <c r="C324">
        <v>0.41</v>
      </c>
      <c r="D324">
        <v>0</v>
      </c>
      <c r="E324">
        <v>6.09</v>
      </c>
      <c r="G324">
        <v>6.47</v>
      </c>
      <c r="I324">
        <f t="shared" si="5"/>
        <v>79.117099999999994</v>
      </c>
    </row>
    <row r="325" spans="3:9" x14ac:dyDescent="0.25">
      <c r="C325">
        <v>0.56999999999999995</v>
      </c>
      <c r="D325">
        <v>0</v>
      </c>
      <c r="E325">
        <v>6.2</v>
      </c>
      <c r="G325">
        <v>6.81</v>
      </c>
      <c r="I325">
        <f t="shared" si="5"/>
        <v>85.140999999999991</v>
      </c>
    </row>
    <row r="326" spans="3:9" x14ac:dyDescent="0.25">
      <c r="C326">
        <v>0.41</v>
      </c>
      <c r="D326">
        <v>0</v>
      </c>
      <c r="E326">
        <v>5.78</v>
      </c>
      <c r="G326">
        <v>6.96</v>
      </c>
      <c r="I326">
        <f t="shared" si="5"/>
        <v>82.018100000000004</v>
      </c>
    </row>
    <row r="327" spans="3:9" x14ac:dyDescent="0.25">
      <c r="C327">
        <v>0.19</v>
      </c>
      <c r="D327">
        <v>0</v>
      </c>
      <c r="E327">
        <v>6.13</v>
      </c>
      <c r="G327">
        <v>7.12</v>
      </c>
      <c r="I327">
        <f t="shared" si="5"/>
        <v>88.307400000000001</v>
      </c>
    </row>
    <row r="328" spans="3:9" x14ac:dyDescent="0.25">
      <c r="C328">
        <v>0</v>
      </c>
      <c r="D328">
        <v>0</v>
      </c>
      <c r="E328">
        <v>6.13</v>
      </c>
      <c r="G328">
        <v>7</v>
      </c>
      <c r="I328">
        <f t="shared" ref="I328:I391" si="6">SUM(C328^2)+SUM(E328^2)+SUM(G328^2)</f>
        <v>86.576899999999995</v>
      </c>
    </row>
    <row r="329" spans="3:9" x14ac:dyDescent="0.25">
      <c r="C329">
        <v>7.0000000000000007E-2</v>
      </c>
      <c r="D329">
        <v>0</v>
      </c>
      <c r="E329">
        <v>6.09</v>
      </c>
      <c r="G329">
        <v>7</v>
      </c>
      <c r="I329">
        <f t="shared" si="6"/>
        <v>86.092999999999989</v>
      </c>
    </row>
    <row r="330" spans="3:9" x14ac:dyDescent="0.25">
      <c r="C330">
        <v>0.03</v>
      </c>
      <c r="D330">
        <v>0</v>
      </c>
      <c r="E330">
        <v>6.05</v>
      </c>
      <c r="G330">
        <v>7</v>
      </c>
      <c r="I330">
        <f t="shared" si="6"/>
        <v>85.603399999999993</v>
      </c>
    </row>
    <row r="331" spans="3:9" x14ac:dyDescent="0.25">
      <c r="C331">
        <v>-7.0000000000000007E-2</v>
      </c>
      <c r="D331">
        <v>0</v>
      </c>
      <c r="E331">
        <v>6.01</v>
      </c>
      <c r="G331">
        <v>7.08</v>
      </c>
      <c r="I331">
        <f t="shared" si="6"/>
        <v>86.251400000000004</v>
      </c>
    </row>
    <row r="332" spans="3:9" x14ac:dyDescent="0.25">
      <c r="C332">
        <v>0.03</v>
      </c>
      <c r="D332">
        <v>0</v>
      </c>
      <c r="E332">
        <v>6.01</v>
      </c>
      <c r="G332">
        <v>7.08</v>
      </c>
      <c r="I332">
        <f t="shared" si="6"/>
        <v>86.247399999999999</v>
      </c>
    </row>
    <row r="333" spans="3:9" x14ac:dyDescent="0.25">
      <c r="C333">
        <v>0.26</v>
      </c>
      <c r="D333">
        <v>0</v>
      </c>
      <c r="E333">
        <v>6.01</v>
      </c>
      <c r="G333">
        <v>7.04</v>
      </c>
      <c r="I333">
        <f t="shared" si="6"/>
        <v>85.749300000000005</v>
      </c>
    </row>
    <row r="334" spans="3:9" x14ac:dyDescent="0.25">
      <c r="C334">
        <v>0.34</v>
      </c>
      <c r="D334">
        <v>0</v>
      </c>
      <c r="E334">
        <v>5.92</v>
      </c>
      <c r="G334">
        <v>6.96</v>
      </c>
      <c r="I334">
        <f t="shared" si="6"/>
        <v>83.6036</v>
      </c>
    </row>
    <row r="335" spans="3:9" x14ac:dyDescent="0.25">
      <c r="C335">
        <v>0.41</v>
      </c>
      <c r="D335">
        <v>0</v>
      </c>
      <c r="E335">
        <v>5.82</v>
      </c>
      <c r="G335">
        <v>6.85</v>
      </c>
      <c r="I335">
        <f t="shared" si="6"/>
        <v>80.962999999999994</v>
      </c>
    </row>
    <row r="336" spans="3:9" x14ac:dyDescent="0.25">
      <c r="C336">
        <v>0.56999999999999995</v>
      </c>
      <c r="D336">
        <v>0</v>
      </c>
      <c r="E336">
        <v>5.73</v>
      </c>
      <c r="G336">
        <v>6.85</v>
      </c>
      <c r="I336">
        <f t="shared" si="6"/>
        <v>80.080299999999994</v>
      </c>
    </row>
    <row r="337" spans="3:9" x14ac:dyDescent="0.25">
      <c r="C337">
        <v>0.49</v>
      </c>
      <c r="D337">
        <v>0</v>
      </c>
      <c r="E337">
        <v>5.71</v>
      </c>
      <c r="G337">
        <v>6.96</v>
      </c>
      <c r="I337">
        <f t="shared" si="6"/>
        <v>81.285799999999995</v>
      </c>
    </row>
    <row r="338" spans="3:9" x14ac:dyDescent="0.25">
      <c r="C338">
        <v>0.56999999999999995</v>
      </c>
      <c r="D338">
        <v>0</v>
      </c>
      <c r="E338">
        <v>5.58</v>
      </c>
      <c r="G338">
        <v>7.15</v>
      </c>
      <c r="I338">
        <f t="shared" si="6"/>
        <v>82.583799999999997</v>
      </c>
    </row>
    <row r="339" spans="3:9" x14ac:dyDescent="0.25">
      <c r="C339">
        <v>0.53</v>
      </c>
      <c r="D339">
        <v>0</v>
      </c>
      <c r="E339">
        <v>5.58</v>
      </c>
      <c r="G339">
        <v>7</v>
      </c>
      <c r="I339">
        <f t="shared" si="6"/>
        <v>80.417299999999997</v>
      </c>
    </row>
    <row r="340" spans="3:9" x14ac:dyDescent="0.25">
      <c r="C340">
        <v>0.49</v>
      </c>
      <c r="D340">
        <v>0</v>
      </c>
      <c r="E340">
        <v>5.67</v>
      </c>
      <c r="G340">
        <v>6.89</v>
      </c>
      <c r="I340">
        <f t="shared" si="6"/>
        <v>79.861099999999993</v>
      </c>
    </row>
    <row r="341" spans="3:9" x14ac:dyDescent="0.25">
      <c r="C341">
        <v>0.64</v>
      </c>
      <c r="D341">
        <v>0</v>
      </c>
      <c r="E341">
        <v>5.9</v>
      </c>
      <c r="G341">
        <v>6.74</v>
      </c>
      <c r="I341">
        <f t="shared" si="6"/>
        <v>80.647199999999998</v>
      </c>
    </row>
    <row r="342" spans="3:9" x14ac:dyDescent="0.25">
      <c r="C342">
        <v>0.61</v>
      </c>
      <c r="D342">
        <v>0</v>
      </c>
      <c r="E342">
        <v>6.05</v>
      </c>
      <c r="G342">
        <v>6.7</v>
      </c>
      <c r="I342">
        <f t="shared" si="6"/>
        <v>81.864599999999996</v>
      </c>
    </row>
    <row r="343" spans="3:9" x14ac:dyDescent="0.25">
      <c r="C343">
        <v>0.76</v>
      </c>
      <c r="D343">
        <v>0</v>
      </c>
      <c r="E343">
        <v>6.01</v>
      </c>
      <c r="G343">
        <v>6.62</v>
      </c>
      <c r="I343">
        <f t="shared" si="6"/>
        <v>80.522099999999995</v>
      </c>
    </row>
    <row r="344" spans="3:9" x14ac:dyDescent="0.25">
      <c r="C344">
        <v>0.72</v>
      </c>
      <c r="D344">
        <v>0</v>
      </c>
      <c r="E344">
        <v>5.97</v>
      </c>
      <c r="G344">
        <v>6.7</v>
      </c>
      <c r="I344">
        <f t="shared" si="6"/>
        <v>81.049299999999988</v>
      </c>
    </row>
    <row r="345" spans="3:9" x14ac:dyDescent="0.25">
      <c r="C345">
        <v>0.64</v>
      </c>
      <c r="D345">
        <v>0</v>
      </c>
      <c r="E345">
        <v>5.9</v>
      </c>
      <c r="G345">
        <v>6.66</v>
      </c>
      <c r="I345">
        <f t="shared" si="6"/>
        <v>79.575199999999995</v>
      </c>
    </row>
    <row r="346" spans="3:9" x14ac:dyDescent="0.25">
      <c r="C346">
        <v>0.49</v>
      </c>
      <c r="D346">
        <v>0</v>
      </c>
      <c r="E346">
        <v>5.9</v>
      </c>
      <c r="G346">
        <v>6.66</v>
      </c>
      <c r="I346">
        <f t="shared" si="6"/>
        <v>79.405699999999996</v>
      </c>
    </row>
    <row r="347" spans="3:9" x14ac:dyDescent="0.25">
      <c r="C347">
        <v>0.45</v>
      </c>
      <c r="D347">
        <v>0</v>
      </c>
      <c r="E347">
        <v>6.05</v>
      </c>
      <c r="G347">
        <v>6.62</v>
      </c>
      <c r="I347">
        <f t="shared" si="6"/>
        <v>80.629400000000004</v>
      </c>
    </row>
    <row r="348" spans="3:9" x14ac:dyDescent="0.25">
      <c r="C348">
        <v>0.41</v>
      </c>
      <c r="D348">
        <v>0</v>
      </c>
      <c r="E348">
        <v>6.28</v>
      </c>
      <c r="G348">
        <v>6.32</v>
      </c>
      <c r="I348">
        <f t="shared" si="6"/>
        <v>79.548900000000003</v>
      </c>
    </row>
    <row r="349" spans="3:9" x14ac:dyDescent="0.25">
      <c r="C349">
        <v>0.15</v>
      </c>
      <c r="D349">
        <v>0</v>
      </c>
      <c r="E349">
        <v>6.43</v>
      </c>
      <c r="G349">
        <v>6.35</v>
      </c>
      <c r="I349">
        <f t="shared" si="6"/>
        <v>81.689899999999994</v>
      </c>
    </row>
    <row r="350" spans="3:9" x14ac:dyDescent="0.25">
      <c r="C350">
        <v>0.19</v>
      </c>
      <c r="D350">
        <v>0</v>
      </c>
      <c r="E350">
        <v>6.28</v>
      </c>
      <c r="G350">
        <v>6.58</v>
      </c>
      <c r="I350">
        <f t="shared" si="6"/>
        <v>82.770899999999997</v>
      </c>
    </row>
    <row r="351" spans="3:9" x14ac:dyDescent="0.25">
      <c r="C351">
        <v>0.3</v>
      </c>
      <c r="D351">
        <v>0</v>
      </c>
      <c r="E351">
        <v>6.05</v>
      </c>
      <c r="G351">
        <v>6.81</v>
      </c>
      <c r="I351">
        <f t="shared" si="6"/>
        <v>83.068600000000004</v>
      </c>
    </row>
    <row r="352" spans="3:9" x14ac:dyDescent="0.25">
      <c r="C352">
        <v>0.34</v>
      </c>
      <c r="D352">
        <v>0</v>
      </c>
      <c r="E352">
        <v>6.05</v>
      </c>
      <c r="G352">
        <v>6.96</v>
      </c>
      <c r="I352">
        <f t="shared" si="6"/>
        <v>85.159700000000001</v>
      </c>
    </row>
    <row r="353" spans="3:9" x14ac:dyDescent="0.25">
      <c r="C353">
        <v>0.15</v>
      </c>
      <c r="D353">
        <v>0</v>
      </c>
      <c r="E353">
        <v>6.01</v>
      </c>
      <c r="G353">
        <v>7.04</v>
      </c>
      <c r="I353">
        <f t="shared" si="6"/>
        <v>85.7042</v>
      </c>
    </row>
    <row r="354" spans="3:9" x14ac:dyDescent="0.25">
      <c r="C354">
        <v>0.11</v>
      </c>
      <c r="D354">
        <v>0</v>
      </c>
      <c r="E354">
        <v>5.97</v>
      </c>
      <c r="G354">
        <v>7.08</v>
      </c>
      <c r="I354">
        <f t="shared" si="6"/>
        <v>85.779399999999995</v>
      </c>
    </row>
    <row r="355" spans="3:9" x14ac:dyDescent="0.25">
      <c r="C355">
        <v>0.26</v>
      </c>
      <c r="D355">
        <v>0</v>
      </c>
      <c r="E355">
        <v>5.92</v>
      </c>
      <c r="G355">
        <v>7</v>
      </c>
      <c r="I355">
        <f t="shared" si="6"/>
        <v>84.114000000000004</v>
      </c>
    </row>
    <row r="356" spans="3:9" x14ac:dyDescent="0.25">
      <c r="C356">
        <v>0.34</v>
      </c>
      <c r="D356">
        <v>0</v>
      </c>
      <c r="E356">
        <v>5.9</v>
      </c>
      <c r="G356">
        <v>7</v>
      </c>
      <c r="I356">
        <f t="shared" si="6"/>
        <v>83.925600000000003</v>
      </c>
    </row>
    <row r="357" spans="3:9" x14ac:dyDescent="0.25">
      <c r="C357">
        <v>0.45</v>
      </c>
      <c r="D357">
        <v>0</v>
      </c>
      <c r="E357">
        <v>5.97</v>
      </c>
      <c r="G357">
        <v>7</v>
      </c>
      <c r="I357">
        <f t="shared" si="6"/>
        <v>84.843400000000003</v>
      </c>
    </row>
    <row r="358" spans="3:9" x14ac:dyDescent="0.25">
      <c r="C358">
        <v>0.64</v>
      </c>
      <c r="D358">
        <v>0</v>
      </c>
      <c r="E358">
        <v>5.92</v>
      </c>
      <c r="G358">
        <v>7.12</v>
      </c>
      <c r="I358">
        <f t="shared" si="6"/>
        <v>86.150399999999991</v>
      </c>
    </row>
    <row r="359" spans="3:9" x14ac:dyDescent="0.25">
      <c r="C359">
        <v>0.68</v>
      </c>
      <c r="D359">
        <v>0</v>
      </c>
      <c r="E359">
        <v>6.05</v>
      </c>
      <c r="G359">
        <v>7.04</v>
      </c>
      <c r="I359">
        <f t="shared" si="6"/>
        <v>86.626499999999993</v>
      </c>
    </row>
    <row r="360" spans="3:9" x14ac:dyDescent="0.25">
      <c r="C360">
        <v>0.38</v>
      </c>
      <c r="D360">
        <v>0</v>
      </c>
      <c r="E360">
        <v>6.09</v>
      </c>
      <c r="G360">
        <v>6.93</v>
      </c>
      <c r="I360">
        <f t="shared" si="6"/>
        <v>85.25739999999999</v>
      </c>
    </row>
    <row r="361" spans="3:9" x14ac:dyDescent="0.25">
      <c r="C361">
        <v>0.41</v>
      </c>
      <c r="D361">
        <v>0</v>
      </c>
      <c r="E361">
        <v>5.9</v>
      </c>
      <c r="G361">
        <v>6.85</v>
      </c>
      <c r="I361">
        <f t="shared" si="6"/>
        <v>81.900599999999997</v>
      </c>
    </row>
    <row r="362" spans="3:9" x14ac:dyDescent="0.25">
      <c r="C362">
        <v>0.53</v>
      </c>
      <c r="D362">
        <v>0</v>
      </c>
      <c r="E362">
        <v>5.73</v>
      </c>
      <c r="G362">
        <v>7.04</v>
      </c>
      <c r="I362">
        <f t="shared" si="6"/>
        <v>82.675399999999996</v>
      </c>
    </row>
    <row r="363" spans="3:9" x14ac:dyDescent="0.25">
      <c r="C363">
        <v>0.45</v>
      </c>
      <c r="D363">
        <v>0</v>
      </c>
      <c r="E363">
        <v>5.78</v>
      </c>
      <c r="G363">
        <v>6.96</v>
      </c>
      <c r="I363">
        <f t="shared" si="6"/>
        <v>82.052500000000009</v>
      </c>
    </row>
    <row r="364" spans="3:9" x14ac:dyDescent="0.25">
      <c r="C364">
        <v>0.26</v>
      </c>
      <c r="D364">
        <v>0</v>
      </c>
      <c r="E364">
        <v>6.05</v>
      </c>
      <c r="G364">
        <v>6.7</v>
      </c>
      <c r="I364">
        <f t="shared" si="6"/>
        <v>81.560100000000006</v>
      </c>
    </row>
    <row r="365" spans="3:9" x14ac:dyDescent="0.25">
      <c r="C365">
        <v>7.0000000000000007E-2</v>
      </c>
      <c r="D365">
        <v>0</v>
      </c>
      <c r="E365">
        <v>6.24</v>
      </c>
      <c r="G365">
        <v>6.51</v>
      </c>
      <c r="I365">
        <f t="shared" si="6"/>
        <v>81.322599999999994</v>
      </c>
    </row>
    <row r="366" spans="3:9" x14ac:dyDescent="0.25">
      <c r="C366">
        <v>0.11</v>
      </c>
      <c r="D366">
        <v>0</v>
      </c>
      <c r="E366">
        <v>6.43</v>
      </c>
      <c r="G366">
        <v>6.39</v>
      </c>
      <c r="I366">
        <f t="shared" si="6"/>
        <v>82.189099999999996</v>
      </c>
    </row>
    <row r="367" spans="3:9" x14ac:dyDescent="0.25">
      <c r="C367">
        <v>0.26</v>
      </c>
      <c r="D367">
        <v>0</v>
      </c>
      <c r="E367">
        <v>6.43</v>
      </c>
      <c r="G367">
        <v>6.54</v>
      </c>
      <c r="I367">
        <f t="shared" si="6"/>
        <v>84.184100000000001</v>
      </c>
    </row>
    <row r="368" spans="3:9" x14ac:dyDescent="0.25">
      <c r="C368">
        <v>0.19</v>
      </c>
      <c r="D368">
        <v>0</v>
      </c>
      <c r="E368">
        <v>6.7</v>
      </c>
      <c r="G368">
        <v>6.32</v>
      </c>
      <c r="I368">
        <f t="shared" si="6"/>
        <v>84.868500000000012</v>
      </c>
    </row>
    <row r="369" spans="3:9" x14ac:dyDescent="0.25">
      <c r="C369">
        <v>0</v>
      </c>
      <c r="D369">
        <v>0</v>
      </c>
      <c r="E369">
        <v>7.04</v>
      </c>
      <c r="G369">
        <v>6.09</v>
      </c>
      <c r="I369">
        <f t="shared" si="6"/>
        <v>86.649699999999996</v>
      </c>
    </row>
    <row r="370" spans="3:9" x14ac:dyDescent="0.25">
      <c r="C370">
        <v>-0.19</v>
      </c>
      <c r="D370">
        <v>0</v>
      </c>
      <c r="E370">
        <v>7.15</v>
      </c>
      <c r="G370">
        <v>5.73</v>
      </c>
      <c r="I370">
        <f t="shared" si="6"/>
        <v>83.991500000000002</v>
      </c>
    </row>
    <row r="371" spans="3:9" x14ac:dyDescent="0.25">
      <c r="C371">
        <v>-0.53</v>
      </c>
      <c r="D371">
        <v>0</v>
      </c>
      <c r="E371">
        <v>7.31</v>
      </c>
      <c r="G371">
        <v>5.54</v>
      </c>
      <c r="I371">
        <f t="shared" si="6"/>
        <v>84.408600000000007</v>
      </c>
    </row>
    <row r="372" spans="3:9" x14ac:dyDescent="0.25">
      <c r="C372">
        <v>-0.38</v>
      </c>
      <c r="D372">
        <v>0</v>
      </c>
      <c r="E372">
        <v>7.57</v>
      </c>
      <c r="G372">
        <v>5.48</v>
      </c>
      <c r="I372">
        <f t="shared" si="6"/>
        <v>87.479700000000008</v>
      </c>
    </row>
    <row r="373" spans="3:9" x14ac:dyDescent="0.25">
      <c r="C373">
        <v>-0.38</v>
      </c>
      <c r="D373">
        <v>0</v>
      </c>
      <c r="E373">
        <v>7.65</v>
      </c>
      <c r="G373">
        <v>5.31</v>
      </c>
      <c r="I373">
        <f t="shared" si="6"/>
        <v>86.863</v>
      </c>
    </row>
    <row r="374" spans="3:9" x14ac:dyDescent="0.25">
      <c r="C374">
        <v>-0.3</v>
      </c>
      <c r="D374">
        <v>0</v>
      </c>
      <c r="E374">
        <v>7.57</v>
      </c>
      <c r="G374">
        <v>5.78</v>
      </c>
      <c r="I374">
        <f t="shared" si="6"/>
        <v>90.803300000000007</v>
      </c>
    </row>
    <row r="375" spans="3:9" x14ac:dyDescent="0.25">
      <c r="C375">
        <v>-0.49</v>
      </c>
      <c r="D375">
        <v>0</v>
      </c>
      <c r="E375">
        <v>7.74</v>
      </c>
      <c r="G375">
        <v>5.48</v>
      </c>
      <c r="I375">
        <f t="shared" si="6"/>
        <v>90.178100000000001</v>
      </c>
    </row>
    <row r="376" spans="3:9" x14ac:dyDescent="0.25">
      <c r="C376">
        <v>-0.72</v>
      </c>
      <c r="D376">
        <v>0</v>
      </c>
      <c r="E376">
        <v>7.65</v>
      </c>
      <c r="G376">
        <v>5.31</v>
      </c>
      <c r="I376">
        <f t="shared" si="6"/>
        <v>87.236999999999995</v>
      </c>
    </row>
    <row r="377" spans="3:9" x14ac:dyDescent="0.25">
      <c r="C377">
        <v>-0.91</v>
      </c>
      <c r="D377">
        <v>0</v>
      </c>
      <c r="E377">
        <v>7.97</v>
      </c>
      <c r="G377">
        <v>4.97</v>
      </c>
      <c r="I377">
        <f t="shared" si="6"/>
        <v>89.049900000000008</v>
      </c>
    </row>
    <row r="378" spans="3:9" x14ac:dyDescent="0.25">
      <c r="C378">
        <v>-0.87</v>
      </c>
      <c r="D378">
        <v>0</v>
      </c>
      <c r="E378">
        <v>8.3800000000000008</v>
      </c>
      <c r="G378">
        <v>4.74</v>
      </c>
      <c r="I378">
        <f t="shared" si="6"/>
        <v>93.448900000000023</v>
      </c>
    </row>
    <row r="379" spans="3:9" x14ac:dyDescent="0.25">
      <c r="C379">
        <v>-1.06</v>
      </c>
      <c r="D379">
        <v>0</v>
      </c>
      <c r="E379">
        <v>8.19</v>
      </c>
      <c r="G379">
        <v>5.05</v>
      </c>
      <c r="I379">
        <f t="shared" si="6"/>
        <v>93.702199999999991</v>
      </c>
    </row>
    <row r="380" spans="3:9" x14ac:dyDescent="0.25">
      <c r="C380">
        <v>-0.99</v>
      </c>
      <c r="D380">
        <v>0</v>
      </c>
      <c r="E380">
        <v>8.1199999999999992</v>
      </c>
      <c r="G380">
        <v>5.2</v>
      </c>
      <c r="I380">
        <f t="shared" si="6"/>
        <v>93.954499999999982</v>
      </c>
    </row>
    <row r="381" spans="3:9" x14ac:dyDescent="0.25">
      <c r="C381">
        <v>-0.64</v>
      </c>
      <c r="D381">
        <v>0</v>
      </c>
      <c r="E381">
        <v>7.85</v>
      </c>
      <c r="G381">
        <v>5.52</v>
      </c>
      <c r="I381">
        <f t="shared" si="6"/>
        <v>92.502499999999984</v>
      </c>
    </row>
    <row r="382" spans="3:9" x14ac:dyDescent="0.25">
      <c r="C382">
        <v>-0.19</v>
      </c>
      <c r="D382">
        <v>0</v>
      </c>
      <c r="E382">
        <v>6.93</v>
      </c>
      <c r="G382">
        <v>6.28</v>
      </c>
      <c r="I382">
        <f t="shared" si="6"/>
        <v>87.499399999999994</v>
      </c>
    </row>
    <row r="383" spans="3:9" x14ac:dyDescent="0.25">
      <c r="C383">
        <v>0.56999999999999995</v>
      </c>
      <c r="D383">
        <v>0</v>
      </c>
      <c r="E383">
        <v>5.63</v>
      </c>
      <c r="G383">
        <v>7.55</v>
      </c>
      <c r="I383">
        <f t="shared" si="6"/>
        <v>89.024299999999997</v>
      </c>
    </row>
    <row r="384" spans="3:9" x14ac:dyDescent="0.25">
      <c r="C384">
        <v>0.8</v>
      </c>
      <c r="D384">
        <v>0</v>
      </c>
      <c r="E384">
        <v>5.39</v>
      </c>
      <c r="G384">
        <v>7.65</v>
      </c>
      <c r="I384">
        <f t="shared" si="6"/>
        <v>88.214600000000004</v>
      </c>
    </row>
    <row r="385" spans="3:9" x14ac:dyDescent="0.25">
      <c r="C385">
        <v>0.53</v>
      </c>
      <c r="D385">
        <v>0</v>
      </c>
      <c r="E385">
        <v>6.01</v>
      </c>
      <c r="G385">
        <v>7.15</v>
      </c>
      <c r="I385">
        <f t="shared" si="6"/>
        <v>87.523500000000013</v>
      </c>
    </row>
    <row r="386" spans="3:9" x14ac:dyDescent="0.25">
      <c r="C386">
        <v>0.26</v>
      </c>
      <c r="D386">
        <v>0</v>
      </c>
      <c r="E386">
        <v>6.05</v>
      </c>
      <c r="G386">
        <v>7.12</v>
      </c>
      <c r="I386">
        <f t="shared" si="6"/>
        <v>87.364499999999992</v>
      </c>
    </row>
    <row r="387" spans="3:9" x14ac:dyDescent="0.25">
      <c r="C387">
        <v>0.8</v>
      </c>
      <c r="D387">
        <v>0</v>
      </c>
      <c r="E387">
        <v>5.71</v>
      </c>
      <c r="G387">
        <v>7.08</v>
      </c>
      <c r="I387">
        <f t="shared" si="6"/>
        <v>83.370500000000007</v>
      </c>
    </row>
    <row r="388" spans="3:9" x14ac:dyDescent="0.25">
      <c r="C388">
        <v>0.99</v>
      </c>
      <c r="D388">
        <v>0</v>
      </c>
      <c r="E388">
        <v>5.78</v>
      </c>
      <c r="G388">
        <v>6.89</v>
      </c>
      <c r="I388">
        <f t="shared" si="6"/>
        <v>81.860600000000005</v>
      </c>
    </row>
    <row r="389" spans="3:9" x14ac:dyDescent="0.25">
      <c r="C389">
        <v>1.1399999999999999</v>
      </c>
      <c r="D389">
        <v>0</v>
      </c>
      <c r="E389">
        <v>5.31</v>
      </c>
      <c r="G389">
        <v>7.08</v>
      </c>
      <c r="I389">
        <f t="shared" si="6"/>
        <v>79.622099999999989</v>
      </c>
    </row>
    <row r="390" spans="3:9" x14ac:dyDescent="0.25">
      <c r="C390">
        <v>1.63</v>
      </c>
      <c r="D390">
        <v>0</v>
      </c>
      <c r="E390">
        <v>4.82</v>
      </c>
      <c r="G390">
        <v>7.35</v>
      </c>
      <c r="I390">
        <f t="shared" si="6"/>
        <v>79.911799999999999</v>
      </c>
    </row>
    <row r="391" spans="3:9" x14ac:dyDescent="0.25">
      <c r="C391">
        <v>1.99</v>
      </c>
      <c r="D391">
        <v>0</v>
      </c>
      <c r="E391">
        <v>4.59</v>
      </c>
      <c r="G391">
        <v>7.5</v>
      </c>
      <c r="I391">
        <f t="shared" si="6"/>
        <v>81.278199999999998</v>
      </c>
    </row>
    <row r="392" spans="3:9" x14ac:dyDescent="0.25">
      <c r="C392">
        <v>1.76</v>
      </c>
      <c r="D392">
        <v>0</v>
      </c>
      <c r="E392">
        <v>4.4400000000000004</v>
      </c>
      <c r="G392">
        <v>7.74</v>
      </c>
      <c r="I392">
        <f t="shared" ref="I392:I455" si="7">SUM(C392^2)+SUM(E392^2)+SUM(G392^2)</f>
        <v>82.718800000000002</v>
      </c>
    </row>
    <row r="393" spans="3:9" x14ac:dyDescent="0.25">
      <c r="C393">
        <v>1.57</v>
      </c>
      <c r="D393">
        <v>0</v>
      </c>
      <c r="E393">
        <v>4.74</v>
      </c>
      <c r="G393">
        <v>7.76</v>
      </c>
      <c r="I393">
        <f t="shared" si="7"/>
        <v>85.150099999999995</v>
      </c>
    </row>
    <row r="394" spans="3:9" x14ac:dyDescent="0.25">
      <c r="C394">
        <v>1.57</v>
      </c>
      <c r="D394">
        <v>0</v>
      </c>
      <c r="E394">
        <v>4.82</v>
      </c>
      <c r="G394">
        <v>7.89</v>
      </c>
      <c r="I394">
        <f t="shared" si="7"/>
        <v>87.949399999999997</v>
      </c>
    </row>
    <row r="395" spans="3:9" x14ac:dyDescent="0.25">
      <c r="C395">
        <v>1.53</v>
      </c>
      <c r="D395">
        <v>0</v>
      </c>
      <c r="E395">
        <v>4.67</v>
      </c>
      <c r="G395">
        <v>8.08</v>
      </c>
      <c r="I395">
        <f t="shared" si="7"/>
        <v>89.436199999999999</v>
      </c>
    </row>
    <row r="396" spans="3:9" x14ac:dyDescent="0.25">
      <c r="C396">
        <v>1.63</v>
      </c>
      <c r="D396">
        <v>0</v>
      </c>
      <c r="E396">
        <v>4.4400000000000004</v>
      </c>
      <c r="G396">
        <v>8.1199999999999992</v>
      </c>
      <c r="I396">
        <f t="shared" si="7"/>
        <v>88.304899999999989</v>
      </c>
    </row>
    <row r="397" spans="3:9" x14ac:dyDescent="0.25">
      <c r="C397">
        <v>1.91</v>
      </c>
      <c r="D397">
        <v>0</v>
      </c>
      <c r="E397">
        <v>4.09</v>
      </c>
      <c r="G397">
        <v>8.3800000000000008</v>
      </c>
      <c r="I397">
        <f t="shared" si="7"/>
        <v>90.600600000000014</v>
      </c>
    </row>
    <row r="398" spans="3:9" x14ac:dyDescent="0.25">
      <c r="C398">
        <v>1.95</v>
      </c>
      <c r="D398">
        <v>0</v>
      </c>
      <c r="E398">
        <v>3.94</v>
      </c>
      <c r="G398">
        <v>8.65</v>
      </c>
      <c r="I398">
        <f t="shared" si="7"/>
        <v>94.148600000000002</v>
      </c>
    </row>
    <row r="399" spans="3:9" x14ac:dyDescent="0.25">
      <c r="C399">
        <v>1.91</v>
      </c>
      <c r="D399">
        <v>0</v>
      </c>
      <c r="E399">
        <v>3.94</v>
      </c>
      <c r="G399">
        <v>8.69</v>
      </c>
      <c r="I399">
        <f t="shared" si="7"/>
        <v>94.687799999999996</v>
      </c>
    </row>
    <row r="400" spans="3:9" x14ac:dyDescent="0.25">
      <c r="C400">
        <v>1.87</v>
      </c>
      <c r="D400">
        <v>0</v>
      </c>
      <c r="E400">
        <v>4.0199999999999996</v>
      </c>
      <c r="G400">
        <v>8.65</v>
      </c>
      <c r="I400">
        <f t="shared" si="7"/>
        <v>94.479799999999997</v>
      </c>
    </row>
    <row r="401" spans="3:9" x14ac:dyDescent="0.25">
      <c r="C401">
        <v>1.42</v>
      </c>
      <c r="D401">
        <v>0</v>
      </c>
      <c r="E401">
        <v>4.13</v>
      </c>
      <c r="G401">
        <v>8.5</v>
      </c>
      <c r="I401">
        <f t="shared" si="7"/>
        <v>91.323300000000003</v>
      </c>
    </row>
    <row r="402" spans="3:9" x14ac:dyDescent="0.25">
      <c r="C402">
        <v>1.18</v>
      </c>
      <c r="D402">
        <v>0</v>
      </c>
      <c r="E402">
        <v>4.25</v>
      </c>
      <c r="G402">
        <v>8.35</v>
      </c>
      <c r="I402">
        <f t="shared" si="7"/>
        <v>89.177399999999992</v>
      </c>
    </row>
    <row r="403" spans="3:9" x14ac:dyDescent="0.25">
      <c r="C403">
        <v>1.33</v>
      </c>
      <c r="D403">
        <v>0</v>
      </c>
      <c r="E403">
        <v>4.25</v>
      </c>
      <c r="G403">
        <v>8.23</v>
      </c>
      <c r="I403">
        <f t="shared" si="7"/>
        <v>87.564300000000003</v>
      </c>
    </row>
    <row r="404" spans="3:9" x14ac:dyDescent="0.25">
      <c r="C404">
        <v>1.63</v>
      </c>
      <c r="D404">
        <v>0</v>
      </c>
      <c r="E404">
        <v>4.13</v>
      </c>
      <c r="G404">
        <v>7.97</v>
      </c>
      <c r="I404">
        <f t="shared" si="7"/>
        <v>83.234700000000004</v>
      </c>
    </row>
    <row r="405" spans="3:9" x14ac:dyDescent="0.25">
      <c r="C405">
        <v>1.53</v>
      </c>
      <c r="D405">
        <v>0</v>
      </c>
      <c r="E405">
        <v>4.63</v>
      </c>
      <c r="G405">
        <v>7.35</v>
      </c>
      <c r="I405">
        <f t="shared" si="7"/>
        <v>77.800299999999993</v>
      </c>
    </row>
    <row r="406" spans="3:9" x14ac:dyDescent="0.25">
      <c r="C406">
        <v>0.76</v>
      </c>
      <c r="D406">
        <v>0</v>
      </c>
      <c r="E406">
        <v>5.2</v>
      </c>
      <c r="G406">
        <v>6.89</v>
      </c>
      <c r="I406">
        <f t="shared" si="7"/>
        <v>75.089699999999993</v>
      </c>
    </row>
    <row r="407" spans="3:9" x14ac:dyDescent="0.25">
      <c r="C407">
        <v>0.72</v>
      </c>
      <c r="D407">
        <v>0</v>
      </c>
      <c r="E407">
        <v>5.71</v>
      </c>
      <c r="G407">
        <v>6.85</v>
      </c>
      <c r="I407">
        <f t="shared" si="7"/>
        <v>80.044999999999987</v>
      </c>
    </row>
    <row r="408" spans="3:9" x14ac:dyDescent="0.25">
      <c r="C408">
        <v>0.41</v>
      </c>
      <c r="D408">
        <v>0</v>
      </c>
      <c r="E408">
        <v>5.63</v>
      </c>
      <c r="G408">
        <v>6.85</v>
      </c>
      <c r="I408">
        <f t="shared" si="7"/>
        <v>78.787499999999994</v>
      </c>
    </row>
    <row r="409" spans="3:9" x14ac:dyDescent="0.25">
      <c r="C409">
        <v>0.61</v>
      </c>
      <c r="D409">
        <v>0</v>
      </c>
      <c r="E409">
        <v>6.01</v>
      </c>
      <c r="G409">
        <v>6.93</v>
      </c>
      <c r="I409">
        <f t="shared" si="7"/>
        <v>84.517099999999999</v>
      </c>
    </row>
    <row r="410" spans="3:9" x14ac:dyDescent="0.25">
      <c r="C410">
        <v>0.64</v>
      </c>
      <c r="D410">
        <v>0</v>
      </c>
      <c r="E410">
        <v>6.32</v>
      </c>
      <c r="G410">
        <v>6.77</v>
      </c>
      <c r="I410">
        <f t="shared" si="7"/>
        <v>86.184899999999999</v>
      </c>
    </row>
    <row r="411" spans="3:9" x14ac:dyDescent="0.25">
      <c r="C411">
        <v>0.49</v>
      </c>
      <c r="D411">
        <v>0</v>
      </c>
      <c r="E411">
        <v>6.62</v>
      </c>
      <c r="G411">
        <v>7.35</v>
      </c>
      <c r="I411">
        <f t="shared" si="7"/>
        <v>98.086999999999989</v>
      </c>
    </row>
    <row r="412" spans="3:9" x14ac:dyDescent="0.25">
      <c r="C412">
        <v>0.87</v>
      </c>
      <c r="D412">
        <v>0</v>
      </c>
      <c r="E412">
        <v>6.13</v>
      </c>
      <c r="G412">
        <v>7.12</v>
      </c>
      <c r="I412">
        <f t="shared" si="7"/>
        <v>89.028199999999998</v>
      </c>
    </row>
    <row r="413" spans="3:9" x14ac:dyDescent="0.25">
      <c r="C413">
        <v>0.34</v>
      </c>
      <c r="D413">
        <v>0</v>
      </c>
      <c r="E413">
        <v>5.92</v>
      </c>
      <c r="G413">
        <v>7.08</v>
      </c>
      <c r="I413">
        <f t="shared" si="7"/>
        <v>85.288399999999996</v>
      </c>
    </row>
    <row r="414" spans="3:9" x14ac:dyDescent="0.25">
      <c r="C414">
        <v>0.68</v>
      </c>
      <c r="D414">
        <v>0</v>
      </c>
      <c r="E414">
        <v>6.32</v>
      </c>
      <c r="G414">
        <v>7.12</v>
      </c>
      <c r="I414">
        <f t="shared" si="7"/>
        <v>91.09920000000001</v>
      </c>
    </row>
    <row r="415" spans="3:9" x14ac:dyDescent="0.25">
      <c r="C415">
        <v>0.3</v>
      </c>
      <c r="D415">
        <v>0</v>
      </c>
      <c r="E415">
        <v>6.35</v>
      </c>
      <c r="G415">
        <v>7.08</v>
      </c>
      <c r="I415">
        <f t="shared" si="7"/>
        <v>90.538900000000012</v>
      </c>
    </row>
    <row r="416" spans="3:9" x14ac:dyDescent="0.25">
      <c r="C416">
        <v>0.45</v>
      </c>
      <c r="D416">
        <v>0</v>
      </c>
      <c r="E416">
        <v>6.01</v>
      </c>
      <c r="G416">
        <v>7.15</v>
      </c>
      <c r="I416">
        <f t="shared" si="7"/>
        <v>87.445099999999996</v>
      </c>
    </row>
    <row r="417" spans="3:9" x14ac:dyDescent="0.25">
      <c r="C417">
        <v>0.53</v>
      </c>
      <c r="D417">
        <v>0</v>
      </c>
      <c r="E417">
        <v>5.73</v>
      </c>
      <c r="G417">
        <v>7</v>
      </c>
      <c r="I417">
        <f t="shared" si="7"/>
        <v>82.113799999999998</v>
      </c>
    </row>
    <row r="418" spans="3:9" x14ac:dyDescent="0.25">
      <c r="C418">
        <v>0.11</v>
      </c>
      <c r="D418">
        <v>0</v>
      </c>
      <c r="E418">
        <v>5.31</v>
      </c>
      <c r="G418">
        <v>6.54</v>
      </c>
      <c r="I418">
        <f t="shared" si="7"/>
        <v>70.979799999999997</v>
      </c>
    </row>
    <row r="419" spans="3:9" x14ac:dyDescent="0.25">
      <c r="C419">
        <v>0.15</v>
      </c>
      <c r="D419">
        <v>0</v>
      </c>
      <c r="E419">
        <v>5.67</v>
      </c>
      <c r="G419">
        <v>6.62</v>
      </c>
      <c r="I419">
        <f t="shared" si="7"/>
        <v>75.995800000000003</v>
      </c>
    </row>
    <row r="420" spans="3:9" x14ac:dyDescent="0.25">
      <c r="C420">
        <v>0.22</v>
      </c>
      <c r="D420">
        <v>0</v>
      </c>
      <c r="E420">
        <v>5.58</v>
      </c>
      <c r="G420">
        <v>6.62</v>
      </c>
      <c r="I420">
        <f t="shared" si="7"/>
        <v>75.009200000000007</v>
      </c>
    </row>
    <row r="421" spans="3:9" x14ac:dyDescent="0.25">
      <c r="C421">
        <v>0.41</v>
      </c>
      <c r="D421">
        <v>0</v>
      </c>
      <c r="E421">
        <v>5.43</v>
      </c>
      <c r="G421">
        <v>6.58</v>
      </c>
      <c r="I421">
        <f t="shared" si="7"/>
        <v>72.949399999999997</v>
      </c>
    </row>
    <row r="422" spans="3:9" x14ac:dyDescent="0.25">
      <c r="C422">
        <v>0.38</v>
      </c>
      <c r="D422">
        <v>0</v>
      </c>
      <c r="E422">
        <v>6.09</v>
      </c>
      <c r="G422">
        <v>6.81</v>
      </c>
      <c r="I422">
        <f t="shared" si="7"/>
        <v>83.608599999999996</v>
      </c>
    </row>
    <row r="423" spans="3:9" x14ac:dyDescent="0.25">
      <c r="C423">
        <v>0.38</v>
      </c>
      <c r="D423">
        <v>0</v>
      </c>
      <c r="E423">
        <v>5.97</v>
      </c>
      <c r="G423">
        <v>6.7</v>
      </c>
      <c r="I423">
        <f t="shared" si="7"/>
        <v>80.675299999999993</v>
      </c>
    </row>
    <row r="424" spans="3:9" x14ac:dyDescent="0.25">
      <c r="C424">
        <v>0.53</v>
      </c>
      <c r="D424">
        <v>0</v>
      </c>
      <c r="E424">
        <v>6.09</v>
      </c>
      <c r="G424">
        <v>6.66</v>
      </c>
      <c r="I424">
        <f t="shared" si="7"/>
        <v>81.724600000000009</v>
      </c>
    </row>
    <row r="425" spans="3:9" x14ac:dyDescent="0.25">
      <c r="C425">
        <v>0.45</v>
      </c>
      <c r="D425">
        <v>0</v>
      </c>
      <c r="E425">
        <v>6.24</v>
      </c>
      <c r="G425">
        <v>6.58</v>
      </c>
      <c r="I425">
        <f t="shared" si="7"/>
        <v>82.436499999999995</v>
      </c>
    </row>
    <row r="426" spans="3:9" x14ac:dyDescent="0.25">
      <c r="C426">
        <v>0.53</v>
      </c>
      <c r="D426">
        <v>0</v>
      </c>
      <c r="E426">
        <v>6.01</v>
      </c>
      <c r="G426">
        <v>6.54</v>
      </c>
      <c r="I426">
        <f t="shared" si="7"/>
        <v>79.172600000000003</v>
      </c>
    </row>
    <row r="427" spans="3:9" x14ac:dyDescent="0.25">
      <c r="C427">
        <v>0.15</v>
      </c>
      <c r="D427">
        <v>0</v>
      </c>
      <c r="E427">
        <v>6.13</v>
      </c>
      <c r="G427">
        <v>6.62</v>
      </c>
      <c r="I427">
        <f t="shared" si="7"/>
        <v>81.4238</v>
      </c>
    </row>
    <row r="428" spans="3:9" x14ac:dyDescent="0.25">
      <c r="C428">
        <v>0.22</v>
      </c>
      <c r="D428">
        <v>0</v>
      </c>
      <c r="E428">
        <v>6.01</v>
      </c>
      <c r="G428">
        <v>6.77</v>
      </c>
      <c r="I428">
        <f t="shared" si="7"/>
        <v>82.00139999999999</v>
      </c>
    </row>
    <row r="429" spans="3:9" x14ac:dyDescent="0.25">
      <c r="C429">
        <v>0.64</v>
      </c>
      <c r="D429">
        <v>0</v>
      </c>
      <c r="E429">
        <v>6.16</v>
      </c>
      <c r="G429">
        <v>6.81</v>
      </c>
      <c r="I429">
        <f t="shared" si="7"/>
        <v>84.73129999999999</v>
      </c>
    </row>
    <row r="430" spans="3:9" x14ac:dyDescent="0.25">
      <c r="C430">
        <v>0.53</v>
      </c>
      <c r="D430">
        <v>0</v>
      </c>
      <c r="E430">
        <v>6.05</v>
      </c>
      <c r="G430">
        <v>6.81</v>
      </c>
      <c r="I430">
        <f t="shared" si="7"/>
        <v>83.259500000000003</v>
      </c>
    </row>
    <row r="431" spans="3:9" x14ac:dyDescent="0.25">
      <c r="C431">
        <v>0.38</v>
      </c>
      <c r="D431">
        <v>0</v>
      </c>
      <c r="E431">
        <v>6.01</v>
      </c>
      <c r="G431">
        <v>6.96</v>
      </c>
      <c r="I431">
        <f t="shared" si="7"/>
        <v>84.706099999999992</v>
      </c>
    </row>
    <row r="432" spans="3:9" x14ac:dyDescent="0.25">
      <c r="C432">
        <v>0.22</v>
      </c>
      <c r="D432">
        <v>0</v>
      </c>
      <c r="E432">
        <v>6.24</v>
      </c>
      <c r="G432">
        <v>7.08</v>
      </c>
      <c r="I432">
        <f t="shared" si="7"/>
        <v>89.112400000000008</v>
      </c>
    </row>
    <row r="433" spans="3:9" x14ac:dyDescent="0.25">
      <c r="C433">
        <v>0.26</v>
      </c>
      <c r="D433">
        <v>0</v>
      </c>
      <c r="E433">
        <v>6.05</v>
      </c>
      <c r="G433">
        <v>6.74</v>
      </c>
      <c r="I433">
        <f t="shared" si="7"/>
        <v>82.097700000000003</v>
      </c>
    </row>
    <row r="434" spans="3:9" x14ac:dyDescent="0.25">
      <c r="C434">
        <v>0.38</v>
      </c>
      <c r="D434">
        <v>0</v>
      </c>
      <c r="E434">
        <v>5.92</v>
      </c>
      <c r="G434">
        <v>6.96</v>
      </c>
      <c r="I434">
        <f t="shared" si="7"/>
        <v>83.63239999999999</v>
      </c>
    </row>
    <row r="435" spans="3:9" x14ac:dyDescent="0.25">
      <c r="C435">
        <v>0.45</v>
      </c>
      <c r="D435">
        <v>0</v>
      </c>
      <c r="E435">
        <v>5.97</v>
      </c>
      <c r="G435">
        <v>7.08</v>
      </c>
      <c r="I435">
        <f t="shared" si="7"/>
        <v>85.969799999999992</v>
      </c>
    </row>
    <row r="436" spans="3:9" x14ac:dyDescent="0.25">
      <c r="C436">
        <v>0.53</v>
      </c>
      <c r="D436">
        <v>0</v>
      </c>
      <c r="E436">
        <v>5.82</v>
      </c>
      <c r="G436">
        <v>7.08</v>
      </c>
      <c r="I436">
        <f t="shared" si="7"/>
        <v>84.27970000000002</v>
      </c>
    </row>
    <row r="437" spans="3:9" x14ac:dyDescent="0.25">
      <c r="C437">
        <v>0.26</v>
      </c>
      <c r="D437">
        <v>0</v>
      </c>
      <c r="E437">
        <v>5.82</v>
      </c>
      <c r="G437">
        <v>7.04</v>
      </c>
      <c r="I437">
        <f t="shared" si="7"/>
        <v>83.501599999999996</v>
      </c>
    </row>
    <row r="438" spans="3:9" x14ac:dyDescent="0.25">
      <c r="C438">
        <v>0.15</v>
      </c>
      <c r="D438">
        <v>0</v>
      </c>
      <c r="E438">
        <v>5.78</v>
      </c>
      <c r="G438">
        <v>7</v>
      </c>
      <c r="I438">
        <f t="shared" si="7"/>
        <v>82.430900000000008</v>
      </c>
    </row>
    <row r="439" spans="3:9" x14ac:dyDescent="0.25">
      <c r="C439">
        <v>0.03</v>
      </c>
      <c r="D439">
        <v>0</v>
      </c>
      <c r="E439">
        <v>5.9</v>
      </c>
      <c r="G439">
        <v>7.04</v>
      </c>
      <c r="I439">
        <f t="shared" si="7"/>
        <v>84.372500000000002</v>
      </c>
    </row>
    <row r="440" spans="3:9" x14ac:dyDescent="0.25">
      <c r="C440">
        <v>0.11</v>
      </c>
      <c r="D440">
        <v>0</v>
      </c>
      <c r="E440">
        <v>5.92</v>
      </c>
      <c r="G440">
        <v>6.96</v>
      </c>
      <c r="I440">
        <f t="shared" si="7"/>
        <v>83.500100000000003</v>
      </c>
    </row>
    <row r="441" spans="3:9" x14ac:dyDescent="0.25">
      <c r="C441">
        <v>-0.03</v>
      </c>
      <c r="D441">
        <v>0</v>
      </c>
      <c r="E441">
        <v>6.24</v>
      </c>
      <c r="G441">
        <v>6.77</v>
      </c>
      <c r="I441">
        <f t="shared" si="7"/>
        <v>84.7714</v>
      </c>
    </row>
    <row r="442" spans="3:9" x14ac:dyDescent="0.25">
      <c r="C442">
        <v>0.26</v>
      </c>
      <c r="D442">
        <v>0</v>
      </c>
      <c r="E442">
        <v>6.16</v>
      </c>
      <c r="G442">
        <v>6.51</v>
      </c>
      <c r="I442">
        <f t="shared" si="7"/>
        <v>80.393299999999996</v>
      </c>
    </row>
    <row r="443" spans="3:9" x14ac:dyDescent="0.25">
      <c r="C443">
        <v>0.15</v>
      </c>
      <c r="D443">
        <v>0</v>
      </c>
      <c r="E443">
        <v>5.86</v>
      </c>
      <c r="G443">
        <v>6.43</v>
      </c>
      <c r="I443">
        <f t="shared" si="7"/>
        <v>75.706999999999994</v>
      </c>
    </row>
    <row r="444" spans="3:9" x14ac:dyDescent="0.25">
      <c r="C444">
        <v>0.34</v>
      </c>
      <c r="D444">
        <v>0</v>
      </c>
      <c r="E444">
        <v>6.13</v>
      </c>
      <c r="G444">
        <v>6.58</v>
      </c>
      <c r="I444">
        <f t="shared" si="7"/>
        <v>80.988900000000001</v>
      </c>
    </row>
    <row r="445" spans="3:9" x14ac:dyDescent="0.25">
      <c r="C445">
        <v>0.22</v>
      </c>
      <c r="D445">
        <v>0</v>
      </c>
      <c r="E445">
        <v>5.9</v>
      </c>
      <c r="G445">
        <v>6.66</v>
      </c>
      <c r="I445">
        <f t="shared" si="7"/>
        <v>79.213999999999999</v>
      </c>
    </row>
    <row r="446" spans="3:9" x14ac:dyDescent="0.25">
      <c r="C446">
        <v>0.19</v>
      </c>
      <c r="D446">
        <v>0</v>
      </c>
      <c r="E446">
        <v>5.82</v>
      </c>
      <c r="G446">
        <v>6.7</v>
      </c>
      <c r="I446">
        <f t="shared" si="7"/>
        <v>78.798500000000004</v>
      </c>
    </row>
    <row r="447" spans="3:9" x14ac:dyDescent="0.25">
      <c r="C447">
        <v>0.34</v>
      </c>
      <c r="D447">
        <v>0</v>
      </c>
      <c r="E447">
        <v>5.71</v>
      </c>
      <c r="G447">
        <v>6.7</v>
      </c>
      <c r="I447">
        <f t="shared" si="7"/>
        <v>77.609700000000004</v>
      </c>
    </row>
    <row r="448" spans="3:9" x14ac:dyDescent="0.25">
      <c r="C448">
        <v>0.53</v>
      </c>
      <c r="D448">
        <v>0</v>
      </c>
      <c r="E448">
        <v>5.67</v>
      </c>
      <c r="G448">
        <v>6.7</v>
      </c>
      <c r="I448">
        <f t="shared" si="7"/>
        <v>77.319800000000001</v>
      </c>
    </row>
    <row r="449" spans="3:9" x14ac:dyDescent="0.25">
      <c r="C449">
        <v>0.64</v>
      </c>
      <c r="D449">
        <v>0</v>
      </c>
      <c r="E449">
        <v>5.78</v>
      </c>
      <c r="G449">
        <v>6.7</v>
      </c>
      <c r="I449">
        <f t="shared" si="7"/>
        <v>78.707999999999998</v>
      </c>
    </row>
    <row r="450" spans="3:9" x14ac:dyDescent="0.25">
      <c r="C450">
        <v>0.83</v>
      </c>
      <c r="D450">
        <v>0</v>
      </c>
      <c r="E450">
        <v>5.9</v>
      </c>
      <c r="G450">
        <v>6.58</v>
      </c>
      <c r="I450">
        <f t="shared" si="7"/>
        <v>78.795299999999997</v>
      </c>
    </row>
    <row r="451" spans="3:9" x14ac:dyDescent="0.25">
      <c r="C451">
        <v>0.61</v>
      </c>
      <c r="D451">
        <v>0</v>
      </c>
      <c r="E451">
        <v>5.92</v>
      </c>
      <c r="G451">
        <v>6.81</v>
      </c>
      <c r="I451">
        <f t="shared" si="7"/>
        <v>81.794600000000003</v>
      </c>
    </row>
    <row r="452" spans="3:9" x14ac:dyDescent="0.25">
      <c r="C452">
        <v>0.64</v>
      </c>
      <c r="D452">
        <v>0</v>
      </c>
      <c r="E452">
        <v>6.13</v>
      </c>
      <c r="G452">
        <v>6.93</v>
      </c>
      <c r="I452">
        <f t="shared" si="7"/>
        <v>86.011399999999995</v>
      </c>
    </row>
    <row r="453" spans="3:9" x14ac:dyDescent="0.25">
      <c r="C453">
        <v>0.64</v>
      </c>
      <c r="D453">
        <v>0</v>
      </c>
      <c r="E453">
        <v>6.01</v>
      </c>
      <c r="G453">
        <v>6.96</v>
      </c>
      <c r="I453">
        <f t="shared" si="7"/>
        <v>84.971299999999999</v>
      </c>
    </row>
    <row r="454" spans="3:9" x14ac:dyDescent="0.25">
      <c r="C454">
        <v>0.53</v>
      </c>
      <c r="D454">
        <v>0</v>
      </c>
      <c r="E454">
        <v>5.92</v>
      </c>
      <c r="G454">
        <v>7</v>
      </c>
      <c r="I454">
        <f t="shared" si="7"/>
        <v>84.327300000000008</v>
      </c>
    </row>
    <row r="455" spans="3:9" x14ac:dyDescent="0.25">
      <c r="C455">
        <v>0.26</v>
      </c>
      <c r="D455">
        <v>0</v>
      </c>
      <c r="E455">
        <v>6.09</v>
      </c>
      <c r="G455">
        <v>6.89</v>
      </c>
      <c r="I455">
        <f t="shared" si="7"/>
        <v>84.627799999999993</v>
      </c>
    </row>
    <row r="456" spans="3:9" x14ac:dyDescent="0.25">
      <c r="C456">
        <v>0.15</v>
      </c>
      <c r="D456">
        <v>0</v>
      </c>
      <c r="E456">
        <v>6.16</v>
      </c>
      <c r="G456">
        <v>6.77</v>
      </c>
      <c r="I456">
        <f t="shared" ref="I456:I519" si="8">SUM(C456^2)+SUM(E456^2)+SUM(G456^2)</f>
        <v>83.800999999999988</v>
      </c>
    </row>
    <row r="457" spans="3:9" x14ac:dyDescent="0.25">
      <c r="C457">
        <v>0.15</v>
      </c>
      <c r="D457">
        <v>0</v>
      </c>
      <c r="E457">
        <v>5.71</v>
      </c>
      <c r="G457">
        <v>6.85</v>
      </c>
      <c r="I457">
        <f t="shared" si="8"/>
        <v>79.549099999999996</v>
      </c>
    </row>
    <row r="458" spans="3:9" x14ac:dyDescent="0.25">
      <c r="C458">
        <v>0.15</v>
      </c>
      <c r="D458">
        <v>0</v>
      </c>
      <c r="E458">
        <v>5.86</v>
      </c>
      <c r="G458">
        <v>7</v>
      </c>
      <c r="I458">
        <f t="shared" si="8"/>
        <v>83.362099999999998</v>
      </c>
    </row>
    <row r="459" spans="3:9" x14ac:dyDescent="0.25">
      <c r="C459">
        <v>0.38</v>
      </c>
      <c r="D459">
        <v>0</v>
      </c>
      <c r="E459">
        <v>6.01</v>
      </c>
      <c r="G459">
        <v>6.89</v>
      </c>
      <c r="I459">
        <f t="shared" si="8"/>
        <v>83.736599999999996</v>
      </c>
    </row>
    <row r="460" spans="3:9" x14ac:dyDescent="0.25">
      <c r="C460">
        <v>0.56999999999999995</v>
      </c>
      <c r="D460">
        <v>0</v>
      </c>
      <c r="E460">
        <v>5.78</v>
      </c>
      <c r="G460">
        <v>6.74</v>
      </c>
      <c r="I460">
        <f t="shared" si="8"/>
        <v>79.160899999999998</v>
      </c>
    </row>
    <row r="461" spans="3:9" x14ac:dyDescent="0.25">
      <c r="C461">
        <v>0.34</v>
      </c>
      <c r="D461">
        <v>0</v>
      </c>
      <c r="E461">
        <v>6.2</v>
      </c>
      <c r="G461">
        <v>6.66</v>
      </c>
      <c r="I461">
        <f t="shared" si="8"/>
        <v>82.911200000000008</v>
      </c>
    </row>
    <row r="462" spans="3:9" x14ac:dyDescent="0.25">
      <c r="C462">
        <v>0.3</v>
      </c>
      <c r="D462">
        <v>0</v>
      </c>
      <c r="E462">
        <v>6.39</v>
      </c>
      <c r="G462">
        <v>6.54</v>
      </c>
      <c r="I462">
        <f t="shared" si="8"/>
        <v>83.693700000000007</v>
      </c>
    </row>
    <row r="463" spans="3:9" x14ac:dyDescent="0.25">
      <c r="C463">
        <v>0.34</v>
      </c>
      <c r="D463">
        <v>0</v>
      </c>
      <c r="E463">
        <v>6.01</v>
      </c>
      <c r="G463">
        <v>6.77</v>
      </c>
      <c r="I463">
        <f t="shared" si="8"/>
        <v>82.068600000000004</v>
      </c>
    </row>
    <row r="464" spans="3:9" x14ac:dyDescent="0.25">
      <c r="C464">
        <v>0.38</v>
      </c>
      <c r="D464">
        <v>0</v>
      </c>
      <c r="E464">
        <v>6.01</v>
      </c>
      <c r="G464">
        <v>6.81</v>
      </c>
      <c r="I464">
        <f t="shared" si="8"/>
        <v>82.640599999999992</v>
      </c>
    </row>
    <row r="465" spans="3:9" x14ac:dyDescent="0.25">
      <c r="C465">
        <v>7.0000000000000007E-2</v>
      </c>
      <c r="D465">
        <v>0</v>
      </c>
      <c r="E465">
        <v>6.24</v>
      </c>
      <c r="G465">
        <v>6.62</v>
      </c>
      <c r="I465">
        <f t="shared" si="8"/>
        <v>82.766900000000007</v>
      </c>
    </row>
    <row r="466" spans="3:9" x14ac:dyDescent="0.25">
      <c r="C466">
        <v>-0.15</v>
      </c>
      <c r="D466">
        <v>0</v>
      </c>
      <c r="E466">
        <v>6.62</v>
      </c>
      <c r="G466">
        <v>6.28</v>
      </c>
      <c r="I466">
        <f t="shared" si="8"/>
        <v>83.285300000000007</v>
      </c>
    </row>
    <row r="467" spans="3:9" x14ac:dyDescent="0.25">
      <c r="C467">
        <v>-0.26</v>
      </c>
      <c r="D467">
        <v>0</v>
      </c>
      <c r="E467">
        <v>6.85</v>
      </c>
      <c r="G467">
        <v>6.16</v>
      </c>
      <c r="I467">
        <f t="shared" si="8"/>
        <v>84.935699999999997</v>
      </c>
    </row>
    <row r="468" spans="3:9" x14ac:dyDescent="0.25">
      <c r="C468">
        <v>-0.41</v>
      </c>
      <c r="D468">
        <v>0</v>
      </c>
      <c r="E468">
        <v>6.89</v>
      </c>
      <c r="G468">
        <v>6.32</v>
      </c>
      <c r="I468">
        <f t="shared" si="8"/>
        <v>87.582600000000014</v>
      </c>
    </row>
    <row r="469" spans="3:9" x14ac:dyDescent="0.25">
      <c r="C469">
        <v>-0.72</v>
      </c>
      <c r="D469">
        <v>0</v>
      </c>
      <c r="E469">
        <v>6.85</v>
      </c>
      <c r="G469">
        <v>6.28</v>
      </c>
      <c r="I469">
        <f t="shared" si="8"/>
        <v>86.879300000000001</v>
      </c>
    </row>
    <row r="470" spans="3:9" x14ac:dyDescent="0.25">
      <c r="C470">
        <v>-1.29</v>
      </c>
      <c r="D470">
        <v>0</v>
      </c>
      <c r="E470">
        <v>6.74</v>
      </c>
      <c r="G470">
        <v>6.35</v>
      </c>
      <c r="I470">
        <f t="shared" si="8"/>
        <v>87.414199999999994</v>
      </c>
    </row>
    <row r="471" spans="3:9" x14ac:dyDescent="0.25">
      <c r="C471">
        <v>-1.63</v>
      </c>
      <c r="D471">
        <v>0</v>
      </c>
      <c r="E471">
        <v>6.66</v>
      </c>
      <c r="G471">
        <v>6.54</v>
      </c>
      <c r="I471">
        <f t="shared" si="8"/>
        <v>89.784099999999995</v>
      </c>
    </row>
    <row r="472" spans="3:9" x14ac:dyDescent="0.25">
      <c r="C472">
        <v>-1.8</v>
      </c>
      <c r="D472">
        <v>0</v>
      </c>
      <c r="E472">
        <v>7.08</v>
      </c>
      <c r="G472">
        <v>6.32</v>
      </c>
      <c r="I472">
        <f t="shared" si="8"/>
        <v>93.308800000000019</v>
      </c>
    </row>
    <row r="473" spans="3:9" x14ac:dyDescent="0.25">
      <c r="C473">
        <v>-1.87</v>
      </c>
      <c r="D473">
        <v>0</v>
      </c>
      <c r="E473">
        <v>7.31</v>
      </c>
      <c r="G473">
        <v>5.9</v>
      </c>
      <c r="I473">
        <f t="shared" si="8"/>
        <v>91.742999999999995</v>
      </c>
    </row>
    <row r="474" spans="3:9" x14ac:dyDescent="0.25">
      <c r="C474">
        <v>-2.0299999999999998</v>
      </c>
      <c r="D474">
        <v>0</v>
      </c>
      <c r="E474">
        <v>7.85</v>
      </c>
      <c r="G474">
        <v>5.52</v>
      </c>
      <c r="I474">
        <f t="shared" si="8"/>
        <v>96.213799999999992</v>
      </c>
    </row>
    <row r="475" spans="3:9" x14ac:dyDescent="0.25">
      <c r="C475">
        <v>-2.1800000000000002</v>
      </c>
      <c r="D475">
        <v>0</v>
      </c>
      <c r="E475">
        <v>8.35</v>
      </c>
      <c r="G475">
        <v>5.24</v>
      </c>
      <c r="I475">
        <f t="shared" si="8"/>
        <v>101.93249999999999</v>
      </c>
    </row>
    <row r="476" spans="3:9" x14ac:dyDescent="0.25">
      <c r="C476">
        <v>-2.29</v>
      </c>
      <c r="D476">
        <v>0</v>
      </c>
      <c r="E476">
        <v>8.31</v>
      </c>
      <c r="G476">
        <v>5.24</v>
      </c>
      <c r="I476">
        <f t="shared" si="8"/>
        <v>101.75780000000002</v>
      </c>
    </row>
    <row r="477" spans="3:9" x14ac:dyDescent="0.25">
      <c r="C477">
        <v>-2.4500000000000002</v>
      </c>
      <c r="D477">
        <v>0</v>
      </c>
      <c r="E477">
        <v>8.27</v>
      </c>
      <c r="G477">
        <v>5.54</v>
      </c>
      <c r="I477">
        <f t="shared" si="8"/>
        <v>105.08699999999999</v>
      </c>
    </row>
    <row r="478" spans="3:9" x14ac:dyDescent="0.25">
      <c r="C478">
        <v>-2.75</v>
      </c>
      <c r="D478">
        <v>0</v>
      </c>
      <c r="E478">
        <v>8.08</v>
      </c>
      <c r="G478">
        <v>5.63</v>
      </c>
      <c r="I478">
        <f t="shared" si="8"/>
        <v>104.5458</v>
      </c>
    </row>
    <row r="479" spans="3:9" x14ac:dyDescent="0.25">
      <c r="C479">
        <v>-2.14</v>
      </c>
      <c r="D479">
        <v>0</v>
      </c>
      <c r="E479">
        <v>7.35</v>
      </c>
      <c r="G479">
        <v>6.13</v>
      </c>
      <c r="I479">
        <f t="shared" si="8"/>
        <v>96.179000000000002</v>
      </c>
    </row>
    <row r="480" spans="3:9" x14ac:dyDescent="0.25">
      <c r="C480">
        <v>0.3</v>
      </c>
      <c r="D480">
        <v>0</v>
      </c>
      <c r="E480">
        <v>5.67</v>
      </c>
      <c r="G480">
        <v>7.61</v>
      </c>
      <c r="I480">
        <f t="shared" si="8"/>
        <v>90.15100000000001</v>
      </c>
    </row>
    <row r="481" spans="3:9" x14ac:dyDescent="0.25">
      <c r="C481">
        <v>0.95</v>
      </c>
      <c r="D481">
        <v>0</v>
      </c>
      <c r="E481">
        <v>5.24</v>
      </c>
      <c r="G481">
        <v>7.93</v>
      </c>
      <c r="I481">
        <f t="shared" si="8"/>
        <v>91.245000000000005</v>
      </c>
    </row>
    <row r="482" spans="3:9" x14ac:dyDescent="0.25">
      <c r="C482">
        <v>0.56999999999999995</v>
      </c>
      <c r="D482">
        <v>0</v>
      </c>
      <c r="E482">
        <v>5.52</v>
      </c>
      <c r="G482">
        <v>7.61</v>
      </c>
      <c r="I482">
        <f t="shared" si="8"/>
        <v>88.707399999999993</v>
      </c>
    </row>
    <row r="483" spans="3:9" x14ac:dyDescent="0.25">
      <c r="C483">
        <v>-0.49</v>
      </c>
      <c r="D483">
        <v>0</v>
      </c>
      <c r="E483">
        <v>6.32</v>
      </c>
      <c r="G483">
        <v>6.74</v>
      </c>
      <c r="I483">
        <f t="shared" si="8"/>
        <v>85.610100000000017</v>
      </c>
    </row>
    <row r="484" spans="3:9" x14ac:dyDescent="0.25">
      <c r="C484">
        <v>-1.02</v>
      </c>
      <c r="D484">
        <v>0</v>
      </c>
      <c r="E484">
        <v>6.28</v>
      </c>
      <c r="G484">
        <v>6.85</v>
      </c>
      <c r="I484">
        <f t="shared" si="8"/>
        <v>87.401299999999992</v>
      </c>
    </row>
    <row r="485" spans="3:9" x14ac:dyDescent="0.25">
      <c r="C485">
        <v>-0.45</v>
      </c>
      <c r="D485">
        <v>0</v>
      </c>
      <c r="E485">
        <v>5.97</v>
      </c>
      <c r="G485">
        <v>7.19</v>
      </c>
      <c r="I485">
        <f t="shared" si="8"/>
        <v>87.539500000000004</v>
      </c>
    </row>
    <row r="486" spans="3:9" x14ac:dyDescent="0.25">
      <c r="C486">
        <v>0.26</v>
      </c>
      <c r="D486">
        <v>0</v>
      </c>
      <c r="E486">
        <v>5.58</v>
      </c>
      <c r="G486">
        <v>7.38</v>
      </c>
      <c r="I486">
        <f t="shared" si="8"/>
        <v>85.668399999999991</v>
      </c>
    </row>
    <row r="487" spans="3:9" x14ac:dyDescent="0.25">
      <c r="C487">
        <v>0.64</v>
      </c>
      <c r="D487">
        <v>0</v>
      </c>
      <c r="E487">
        <v>5.2</v>
      </c>
      <c r="G487">
        <v>7.61</v>
      </c>
      <c r="I487">
        <f t="shared" si="8"/>
        <v>85.361700000000013</v>
      </c>
    </row>
    <row r="488" spans="3:9" x14ac:dyDescent="0.25">
      <c r="C488">
        <v>1.02</v>
      </c>
      <c r="D488">
        <v>0</v>
      </c>
      <c r="E488">
        <v>4.7</v>
      </c>
      <c r="G488">
        <v>8</v>
      </c>
      <c r="I488">
        <f t="shared" si="8"/>
        <v>87.130400000000009</v>
      </c>
    </row>
    <row r="489" spans="3:9" x14ac:dyDescent="0.25">
      <c r="C489">
        <v>1.25</v>
      </c>
      <c r="D489">
        <v>0</v>
      </c>
      <c r="E489">
        <v>4.17</v>
      </c>
      <c r="G489">
        <v>8.23</v>
      </c>
      <c r="I489">
        <f t="shared" si="8"/>
        <v>86.684300000000007</v>
      </c>
    </row>
    <row r="490" spans="3:9" x14ac:dyDescent="0.25">
      <c r="C490">
        <v>1.48</v>
      </c>
      <c r="D490">
        <v>0</v>
      </c>
      <c r="E490">
        <v>3.94</v>
      </c>
      <c r="G490">
        <v>8.27</v>
      </c>
      <c r="I490">
        <f t="shared" si="8"/>
        <v>86.106899999999996</v>
      </c>
    </row>
    <row r="491" spans="3:9" x14ac:dyDescent="0.25">
      <c r="C491">
        <v>1.84</v>
      </c>
      <c r="D491">
        <v>0</v>
      </c>
      <c r="E491">
        <v>3.6</v>
      </c>
      <c r="G491">
        <v>8.4600000000000009</v>
      </c>
      <c r="I491">
        <f t="shared" si="8"/>
        <v>87.917200000000022</v>
      </c>
    </row>
    <row r="492" spans="3:9" x14ac:dyDescent="0.25">
      <c r="C492">
        <v>2.2200000000000002</v>
      </c>
      <c r="D492">
        <v>0</v>
      </c>
      <c r="E492">
        <v>3.75</v>
      </c>
      <c r="G492">
        <v>8.31</v>
      </c>
      <c r="I492">
        <f t="shared" si="8"/>
        <v>88.047000000000011</v>
      </c>
    </row>
    <row r="493" spans="3:9" x14ac:dyDescent="0.25">
      <c r="C493">
        <v>2.75</v>
      </c>
      <c r="D493">
        <v>0</v>
      </c>
      <c r="E493">
        <v>3.51</v>
      </c>
      <c r="G493">
        <v>8.35</v>
      </c>
      <c r="I493">
        <f t="shared" si="8"/>
        <v>89.605099999999993</v>
      </c>
    </row>
    <row r="494" spans="3:9" x14ac:dyDescent="0.25">
      <c r="C494">
        <v>3.21</v>
      </c>
      <c r="D494">
        <v>0</v>
      </c>
      <c r="E494">
        <v>3.17</v>
      </c>
      <c r="G494">
        <v>8.92</v>
      </c>
      <c r="I494">
        <f t="shared" si="8"/>
        <v>99.919399999999996</v>
      </c>
    </row>
    <row r="495" spans="3:9" x14ac:dyDescent="0.25">
      <c r="C495">
        <v>2.06</v>
      </c>
      <c r="D495">
        <v>0</v>
      </c>
      <c r="E495">
        <v>3.9</v>
      </c>
      <c r="G495">
        <v>8.19</v>
      </c>
      <c r="I495">
        <f t="shared" si="8"/>
        <v>86.529699999999991</v>
      </c>
    </row>
    <row r="496" spans="3:9" x14ac:dyDescent="0.25">
      <c r="C496">
        <v>1.63</v>
      </c>
      <c r="D496">
        <v>0</v>
      </c>
      <c r="E496">
        <v>4.25</v>
      </c>
      <c r="G496">
        <v>8.1199999999999992</v>
      </c>
      <c r="I496">
        <f t="shared" si="8"/>
        <v>86.65379999999999</v>
      </c>
    </row>
    <row r="497" spans="3:9" x14ac:dyDescent="0.25">
      <c r="C497">
        <v>1.48</v>
      </c>
      <c r="D497">
        <v>0</v>
      </c>
      <c r="E497">
        <v>4.25</v>
      </c>
      <c r="G497">
        <v>8.0399999999999991</v>
      </c>
      <c r="I497">
        <f t="shared" si="8"/>
        <v>84.894499999999979</v>
      </c>
    </row>
    <row r="498" spans="3:9" x14ac:dyDescent="0.25">
      <c r="C498">
        <v>1.38</v>
      </c>
      <c r="D498">
        <v>0</v>
      </c>
      <c r="E498">
        <v>3.79</v>
      </c>
      <c r="G498">
        <v>8.19</v>
      </c>
      <c r="I498">
        <f t="shared" si="8"/>
        <v>83.3446</v>
      </c>
    </row>
    <row r="499" spans="3:9" x14ac:dyDescent="0.25">
      <c r="C499">
        <v>1.38</v>
      </c>
      <c r="D499">
        <v>0</v>
      </c>
      <c r="E499">
        <v>3.68</v>
      </c>
      <c r="G499">
        <v>8.31</v>
      </c>
      <c r="I499">
        <f t="shared" si="8"/>
        <v>84.502900000000011</v>
      </c>
    </row>
    <row r="500" spans="3:9" x14ac:dyDescent="0.25">
      <c r="C500">
        <v>1.29</v>
      </c>
      <c r="D500">
        <v>0</v>
      </c>
      <c r="E500">
        <v>3.79</v>
      </c>
      <c r="G500">
        <v>8.23</v>
      </c>
      <c r="I500">
        <f t="shared" si="8"/>
        <v>83.761099999999999</v>
      </c>
    </row>
    <row r="501" spans="3:9" x14ac:dyDescent="0.25">
      <c r="C501">
        <v>0.91</v>
      </c>
      <c r="D501">
        <v>0</v>
      </c>
      <c r="E501">
        <v>4.21</v>
      </c>
      <c r="G501">
        <v>7.7</v>
      </c>
      <c r="I501">
        <f t="shared" si="8"/>
        <v>77.842200000000005</v>
      </c>
    </row>
    <row r="502" spans="3:9" x14ac:dyDescent="0.25">
      <c r="C502">
        <v>0.38</v>
      </c>
      <c r="D502">
        <v>0</v>
      </c>
      <c r="E502">
        <v>4.74</v>
      </c>
      <c r="G502">
        <v>7.31</v>
      </c>
      <c r="I502">
        <f t="shared" si="8"/>
        <v>76.048100000000005</v>
      </c>
    </row>
    <row r="503" spans="3:9" x14ac:dyDescent="0.25">
      <c r="C503">
        <v>7.0000000000000007E-2</v>
      </c>
      <c r="D503">
        <v>0</v>
      </c>
      <c r="E503">
        <v>5.2</v>
      </c>
      <c r="G503">
        <v>7.23</v>
      </c>
      <c r="I503">
        <f t="shared" si="8"/>
        <v>79.317800000000005</v>
      </c>
    </row>
    <row r="504" spans="3:9" x14ac:dyDescent="0.25">
      <c r="C504">
        <v>0.11</v>
      </c>
      <c r="D504">
        <v>0</v>
      </c>
      <c r="E504">
        <v>5.67</v>
      </c>
      <c r="G504">
        <v>7.46</v>
      </c>
      <c r="I504">
        <f t="shared" si="8"/>
        <v>87.812600000000003</v>
      </c>
    </row>
    <row r="505" spans="3:9" x14ac:dyDescent="0.25">
      <c r="C505">
        <v>0.11</v>
      </c>
      <c r="D505">
        <v>0</v>
      </c>
      <c r="E505">
        <v>5.54</v>
      </c>
      <c r="G505">
        <v>7.5</v>
      </c>
      <c r="I505">
        <f t="shared" si="8"/>
        <v>86.953699999999998</v>
      </c>
    </row>
    <row r="506" spans="3:9" x14ac:dyDescent="0.25">
      <c r="C506">
        <v>0.22</v>
      </c>
      <c r="D506">
        <v>0</v>
      </c>
      <c r="E506">
        <v>5.86</v>
      </c>
      <c r="G506">
        <v>7.5</v>
      </c>
      <c r="I506">
        <f t="shared" si="8"/>
        <v>90.638000000000005</v>
      </c>
    </row>
    <row r="507" spans="3:9" x14ac:dyDescent="0.25">
      <c r="C507">
        <v>-0.19</v>
      </c>
      <c r="D507">
        <v>0</v>
      </c>
      <c r="E507">
        <v>6.66</v>
      </c>
      <c r="G507">
        <v>7.35</v>
      </c>
      <c r="I507">
        <f t="shared" si="8"/>
        <v>98.414199999999994</v>
      </c>
    </row>
    <row r="508" spans="3:9" x14ac:dyDescent="0.25">
      <c r="C508">
        <v>-0.38</v>
      </c>
      <c r="D508">
        <v>0</v>
      </c>
      <c r="E508">
        <v>6.54</v>
      </c>
      <c r="G508">
        <v>7.12</v>
      </c>
      <c r="I508">
        <f t="shared" si="8"/>
        <v>93.610399999999998</v>
      </c>
    </row>
    <row r="509" spans="3:9" x14ac:dyDescent="0.25">
      <c r="C509">
        <v>-0.45</v>
      </c>
      <c r="D509">
        <v>0</v>
      </c>
      <c r="E509">
        <v>5.86</v>
      </c>
      <c r="G509">
        <v>7.93</v>
      </c>
      <c r="I509">
        <f t="shared" si="8"/>
        <v>97.426999999999992</v>
      </c>
    </row>
    <row r="510" spans="3:9" x14ac:dyDescent="0.25">
      <c r="C510">
        <v>0.03</v>
      </c>
      <c r="D510">
        <v>0</v>
      </c>
      <c r="E510">
        <v>6.28</v>
      </c>
      <c r="G510">
        <v>7.19</v>
      </c>
      <c r="I510">
        <f t="shared" si="8"/>
        <v>91.135400000000004</v>
      </c>
    </row>
    <row r="511" spans="3:9" x14ac:dyDescent="0.25">
      <c r="C511">
        <v>0.26</v>
      </c>
      <c r="D511">
        <v>0</v>
      </c>
      <c r="E511">
        <v>6.24</v>
      </c>
      <c r="G511">
        <v>7.97</v>
      </c>
      <c r="I511">
        <f t="shared" si="8"/>
        <v>102.5261</v>
      </c>
    </row>
    <row r="512" spans="3:9" x14ac:dyDescent="0.25">
      <c r="C512">
        <v>0.22</v>
      </c>
      <c r="D512">
        <v>0</v>
      </c>
      <c r="E512">
        <v>6.09</v>
      </c>
      <c r="G512">
        <v>7.85</v>
      </c>
      <c r="I512">
        <f t="shared" si="8"/>
        <v>98.758999999999986</v>
      </c>
    </row>
    <row r="513" spans="3:9" x14ac:dyDescent="0.25">
      <c r="C513">
        <v>0.45</v>
      </c>
      <c r="D513">
        <v>0</v>
      </c>
      <c r="E513">
        <v>5.92</v>
      </c>
      <c r="G513">
        <v>7.27</v>
      </c>
      <c r="I513">
        <f t="shared" si="8"/>
        <v>88.101799999999997</v>
      </c>
    </row>
    <row r="514" spans="3:9" x14ac:dyDescent="0.25">
      <c r="C514">
        <v>0.34</v>
      </c>
      <c r="D514">
        <v>0</v>
      </c>
      <c r="E514">
        <v>6.16</v>
      </c>
      <c r="G514">
        <v>6.93</v>
      </c>
      <c r="I514">
        <f t="shared" si="8"/>
        <v>86.086099999999988</v>
      </c>
    </row>
    <row r="515" spans="3:9" x14ac:dyDescent="0.25">
      <c r="C515">
        <v>0.19</v>
      </c>
      <c r="D515">
        <v>0</v>
      </c>
      <c r="E515">
        <v>6.16</v>
      </c>
      <c r="G515">
        <v>6.66</v>
      </c>
      <c r="I515">
        <f t="shared" si="8"/>
        <v>82.337299999999999</v>
      </c>
    </row>
    <row r="516" spans="3:9" x14ac:dyDescent="0.25">
      <c r="C516">
        <v>0.15</v>
      </c>
      <c r="D516">
        <v>0</v>
      </c>
      <c r="E516">
        <v>6.16</v>
      </c>
      <c r="G516">
        <v>6.51</v>
      </c>
      <c r="I516">
        <f t="shared" si="8"/>
        <v>80.348199999999991</v>
      </c>
    </row>
    <row r="517" spans="3:9" x14ac:dyDescent="0.25">
      <c r="C517">
        <v>7.0000000000000007E-2</v>
      </c>
      <c r="D517">
        <v>0</v>
      </c>
      <c r="E517">
        <v>5.67</v>
      </c>
      <c r="G517">
        <v>6.43</v>
      </c>
      <c r="I517">
        <f t="shared" si="8"/>
        <v>73.498699999999985</v>
      </c>
    </row>
    <row r="518" spans="3:9" x14ac:dyDescent="0.25">
      <c r="C518">
        <v>0.19</v>
      </c>
      <c r="D518">
        <v>0</v>
      </c>
      <c r="E518">
        <v>5.63</v>
      </c>
      <c r="G518">
        <v>6.62</v>
      </c>
      <c r="I518">
        <f t="shared" si="8"/>
        <v>75.557400000000001</v>
      </c>
    </row>
    <row r="519" spans="3:9" x14ac:dyDescent="0.25">
      <c r="C519">
        <v>0</v>
      </c>
      <c r="D519">
        <v>0</v>
      </c>
      <c r="E519">
        <v>5.58</v>
      </c>
      <c r="G519">
        <v>6.77</v>
      </c>
      <c r="I519">
        <f t="shared" si="8"/>
        <v>76.969300000000004</v>
      </c>
    </row>
    <row r="520" spans="3:9" x14ac:dyDescent="0.25">
      <c r="C520">
        <v>0</v>
      </c>
      <c r="D520">
        <v>0</v>
      </c>
      <c r="E520">
        <v>5.86</v>
      </c>
      <c r="G520">
        <v>6.81</v>
      </c>
      <c r="I520">
        <f t="shared" ref="I520:I583" si="9">SUM(C520^2)+SUM(E520^2)+SUM(G520^2)</f>
        <v>80.715699999999998</v>
      </c>
    </row>
    <row r="521" spans="3:9" x14ac:dyDescent="0.25">
      <c r="C521">
        <v>-0.26</v>
      </c>
      <c r="D521">
        <v>0</v>
      </c>
      <c r="E521">
        <v>5.97</v>
      </c>
      <c r="G521">
        <v>6.93</v>
      </c>
      <c r="I521">
        <f t="shared" si="9"/>
        <v>83.733399999999989</v>
      </c>
    </row>
    <row r="522" spans="3:9" x14ac:dyDescent="0.25">
      <c r="C522">
        <v>-0.15</v>
      </c>
      <c r="D522">
        <v>0</v>
      </c>
      <c r="E522">
        <v>5.82</v>
      </c>
      <c r="G522">
        <v>6.85</v>
      </c>
      <c r="I522">
        <f t="shared" si="9"/>
        <v>80.817399999999992</v>
      </c>
    </row>
    <row r="523" spans="3:9" x14ac:dyDescent="0.25">
      <c r="C523">
        <v>0.11</v>
      </c>
      <c r="D523">
        <v>0</v>
      </c>
      <c r="E523">
        <v>6.01</v>
      </c>
      <c r="G523">
        <v>7</v>
      </c>
      <c r="I523">
        <f t="shared" si="9"/>
        <v>85.132199999999997</v>
      </c>
    </row>
    <row r="524" spans="3:9" x14ac:dyDescent="0.25">
      <c r="C524">
        <v>0.15</v>
      </c>
      <c r="D524">
        <v>0</v>
      </c>
      <c r="E524">
        <v>6.13</v>
      </c>
      <c r="G524">
        <v>6.77</v>
      </c>
      <c r="I524">
        <f t="shared" si="9"/>
        <v>83.432299999999998</v>
      </c>
    </row>
    <row r="525" spans="3:9" x14ac:dyDescent="0.25">
      <c r="C525">
        <v>0.03</v>
      </c>
      <c r="D525">
        <v>0</v>
      </c>
      <c r="E525">
        <v>6.01</v>
      </c>
      <c r="G525">
        <v>6.7</v>
      </c>
      <c r="I525">
        <f t="shared" si="9"/>
        <v>81.010999999999996</v>
      </c>
    </row>
    <row r="526" spans="3:9" x14ac:dyDescent="0.25">
      <c r="C526">
        <v>-0.26</v>
      </c>
      <c r="D526">
        <v>0</v>
      </c>
      <c r="E526">
        <v>5.63</v>
      </c>
      <c r="G526">
        <v>6.51</v>
      </c>
      <c r="I526">
        <f t="shared" si="9"/>
        <v>74.144599999999997</v>
      </c>
    </row>
    <row r="527" spans="3:9" x14ac:dyDescent="0.25">
      <c r="C527">
        <v>-0.15</v>
      </c>
      <c r="D527">
        <v>0</v>
      </c>
      <c r="E527">
        <v>5.92</v>
      </c>
      <c r="G527">
        <v>6.74</v>
      </c>
      <c r="I527">
        <f t="shared" si="9"/>
        <v>80.496499999999997</v>
      </c>
    </row>
    <row r="528" spans="3:9" x14ac:dyDescent="0.25">
      <c r="C528">
        <v>0.34</v>
      </c>
      <c r="D528">
        <v>0</v>
      </c>
      <c r="E528">
        <v>5.82</v>
      </c>
      <c r="G528">
        <v>6.89</v>
      </c>
      <c r="I528">
        <f t="shared" si="9"/>
        <v>81.460100000000011</v>
      </c>
    </row>
    <row r="529" spans="3:9" x14ac:dyDescent="0.25">
      <c r="C529">
        <v>0.61</v>
      </c>
      <c r="D529">
        <v>0</v>
      </c>
      <c r="E529">
        <v>5.92</v>
      </c>
      <c r="G529">
        <v>7.04</v>
      </c>
      <c r="I529">
        <f t="shared" si="9"/>
        <v>84.980099999999993</v>
      </c>
    </row>
    <row r="530" spans="3:9" x14ac:dyDescent="0.25">
      <c r="C530">
        <v>0.45</v>
      </c>
      <c r="D530">
        <v>0</v>
      </c>
      <c r="E530">
        <v>6.32</v>
      </c>
      <c r="G530">
        <v>6.93</v>
      </c>
      <c r="I530">
        <f t="shared" si="9"/>
        <v>88.169800000000009</v>
      </c>
    </row>
    <row r="531" spans="3:9" x14ac:dyDescent="0.25">
      <c r="C531">
        <v>0.34</v>
      </c>
      <c r="D531">
        <v>0</v>
      </c>
      <c r="E531">
        <v>6.32</v>
      </c>
      <c r="G531">
        <v>6.7</v>
      </c>
      <c r="I531">
        <f t="shared" si="9"/>
        <v>84.948000000000008</v>
      </c>
    </row>
    <row r="532" spans="3:9" x14ac:dyDescent="0.25">
      <c r="C532">
        <v>0.11</v>
      </c>
      <c r="D532">
        <v>0</v>
      </c>
      <c r="E532">
        <v>6.01</v>
      </c>
      <c r="G532">
        <v>6.66</v>
      </c>
      <c r="I532">
        <f t="shared" si="9"/>
        <v>80.487799999999993</v>
      </c>
    </row>
    <row r="533" spans="3:9" x14ac:dyDescent="0.25">
      <c r="C533">
        <v>0.3</v>
      </c>
      <c r="D533">
        <v>0</v>
      </c>
      <c r="E533">
        <v>5.92</v>
      </c>
      <c r="G533">
        <v>6.7</v>
      </c>
      <c r="I533">
        <f t="shared" si="9"/>
        <v>80.026399999999995</v>
      </c>
    </row>
    <row r="534" spans="3:9" x14ac:dyDescent="0.25">
      <c r="C534">
        <v>0.11</v>
      </c>
      <c r="D534">
        <v>0</v>
      </c>
      <c r="E534">
        <v>5.9</v>
      </c>
      <c r="G534">
        <v>6.93</v>
      </c>
      <c r="I534">
        <f t="shared" si="9"/>
        <v>82.846999999999994</v>
      </c>
    </row>
    <row r="535" spans="3:9" x14ac:dyDescent="0.25">
      <c r="C535">
        <v>0.45</v>
      </c>
      <c r="D535">
        <v>0</v>
      </c>
      <c r="E535">
        <v>5.97</v>
      </c>
      <c r="G535">
        <v>6.89</v>
      </c>
      <c r="I535">
        <f t="shared" si="9"/>
        <v>83.315499999999986</v>
      </c>
    </row>
    <row r="536" spans="3:9" x14ac:dyDescent="0.25">
      <c r="C536">
        <v>0.83</v>
      </c>
      <c r="D536">
        <v>0</v>
      </c>
      <c r="E536">
        <v>5.97</v>
      </c>
      <c r="G536">
        <v>6.62</v>
      </c>
      <c r="I536">
        <f t="shared" si="9"/>
        <v>80.154200000000003</v>
      </c>
    </row>
    <row r="537" spans="3:9" x14ac:dyDescent="0.25">
      <c r="C537">
        <v>0.83</v>
      </c>
      <c r="D537">
        <v>0</v>
      </c>
      <c r="E537">
        <v>6.01</v>
      </c>
      <c r="G537">
        <v>6.66</v>
      </c>
      <c r="I537">
        <f t="shared" si="9"/>
        <v>81.164600000000007</v>
      </c>
    </row>
    <row r="538" spans="3:9" x14ac:dyDescent="0.25">
      <c r="C538">
        <v>0.76</v>
      </c>
      <c r="D538">
        <v>0</v>
      </c>
      <c r="E538">
        <v>5.9</v>
      </c>
      <c r="G538">
        <v>6.81</v>
      </c>
      <c r="I538">
        <f t="shared" si="9"/>
        <v>81.7637</v>
      </c>
    </row>
    <row r="539" spans="3:9" x14ac:dyDescent="0.25">
      <c r="C539">
        <v>0.72</v>
      </c>
      <c r="D539">
        <v>0</v>
      </c>
      <c r="E539">
        <v>5.78</v>
      </c>
      <c r="G539">
        <v>6.93</v>
      </c>
      <c r="I539">
        <f t="shared" si="9"/>
        <v>81.951699999999988</v>
      </c>
    </row>
    <row r="540" spans="3:9" x14ac:dyDescent="0.25">
      <c r="C540">
        <v>0.76</v>
      </c>
      <c r="D540">
        <v>0</v>
      </c>
      <c r="E540">
        <v>6.05</v>
      </c>
      <c r="G540">
        <v>6.74</v>
      </c>
      <c r="I540">
        <f t="shared" si="9"/>
        <v>82.607699999999994</v>
      </c>
    </row>
    <row r="541" spans="3:9" x14ac:dyDescent="0.25">
      <c r="C541">
        <v>0.64</v>
      </c>
      <c r="D541">
        <v>0</v>
      </c>
      <c r="E541">
        <v>5.71</v>
      </c>
      <c r="G541">
        <v>6.74</v>
      </c>
      <c r="I541">
        <f t="shared" si="9"/>
        <v>78.441300000000012</v>
      </c>
    </row>
    <row r="542" spans="3:9" x14ac:dyDescent="0.25">
      <c r="C542">
        <v>0.56999999999999995</v>
      </c>
      <c r="D542">
        <v>0</v>
      </c>
      <c r="E542">
        <v>5.97</v>
      </c>
      <c r="G542">
        <v>6.7</v>
      </c>
      <c r="I542">
        <f t="shared" si="9"/>
        <v>80.855799999999988</v>
      </c>
    </row>
    <row r="543" spans="3:9" x14ac:dyDescent="0.25">
      <c r="C543">
        <v>0.26</v>
      </c>
      <c r="D543">
        <v>0</v>
      </c>
      <c r="E543">
        <v>6.09</v>
      </c>
      <c r="G543">
        <v>6.85</v>
      </c>
      <c r="I543">
        <f t="shared" si="9"/>
        <v>84.078199999999981</v>
      </c>
    </row>
    <row r="544" spans="3:9" x14ac:dyDescent="0.25">
      <c r="C544">
        <v>0.3</v>
      </c>
      <c r="D544">
        <v>0</v>
      </c>
      <c r="E544">
        <v>6.09</v>
      </c>
      <c r="G544">
        <v>6.77</v>
      </c>
      <c r="I544">
        <f t="shared" si="9"/>
        <v>83.010999999999996</v>
      </c>
    </row>
    <row r="545" spans="3:9" x14ac:dyDescent="0.25">
      <c r="C545">
        <v>0.49</v>
      </c>
      <c r="D545">
        <v>0</v>
      </c>
      <c r="E545">
        <v>6.05</v>
      </c>
      <c r="G545">
        <v>6.85</v>
      </c>
      <c r="I545">
        <f t="shared" si="9"/>
        <v>83.76509999999999</v>
      </c>
    </row>
    <row r="546" spans="3:9" x14ac:dyDescent="0.25">
      <c r="C546">
        <v>0.38</v>
      </c>
      <c r="D546">
        <v>0</v>
      </c>
      <c r="E546">
        <v>5.92</v>
      </c>
      <c r="G546">
        <v>6.93</v>
      </c>
      <c r="I546">
        <f t="shared" si="9"/>
        <v>83.215699999999998</v>
      </c>
    </row>
    <row r="547" spans="3:9" x14ac:dyDescent="0.25">
      <c r="C547">
        <v>0.34</v>
      </c>
      <c r="D547">
        <v>0</v>
      </c>
      <c r="E547">
        <v>5.92</v>
      </c>
      <c r="G547">
        <v>6.85</v>
      </c>
      <c r="I547">
        <f t="shared" si="9"/>
        <v>82.084499999999991</v>
      </c>
    </row>
    <row r="548" spans="3:9" x14ac:dyDescent="0.25">
      <c r="C548">
        <v>0.3</v>
      </c>
      <c r="D548">
        <v>0</v>
      </c>
      <c r="E548">
        <v>6.05</v>
      </c>
      <c r="G548">
        <v>6.81</v>
      </c>
      <c r="I548">
        <f t="shared" si="9"/>
        <v>83.068600000000004</v>
      </c>
    </row>
    <row r="549" spans="3:9" x14ac:dyDescent="0.25">
      <c r="C549">
        <v>0.26</v>
      </c>
      <c r="D549">
        <v>0</v>
      </c>
      <c r="E549">
        <v>6.16</v>
      </c>
      <c r="G549">
        <v>6.85</v>
      </c>
      <c r="I549">
        <f t="shared" si="9"/>
        <v>84.935699999999997</v>
      </c>
    </row>
    <row r="550" spans="3:9" x14ac:dyDescent="0.25">
      <c r="C550">
        <v>0.41</v>
      </c>
      <c r="D550">
        <v>0</v>
      </c>
      <c r="E550">
        <v>6.16</v>
      </c>
      <c r="G550">
        <v>6.77</v>
      </c>
      <c r="I550">
        <f t="shared" si="9"/>
        <v>83.946599999999989</v>
      </c>
    </row>
    <row r="551" spans="3:9" x14ac:dyDescent="0.25">
      <c r="C551">
        <v>0.64</v>
      </c>
      <c r="D551">
        <v>0</v>
      </c>
      <c r="E551">
        <v>6.09</v>
      </c>
      <c r="G551">
        <v>6.77</v>
      </c>
      <c r="I551">
        <f t="shared" si="9"/>
        <v>83.33059999999999</v>
      </c>
    </row>
    <row r="552" spans="3:9" x14ac:dyDescent="0.25">
      <c r="C552">
        <v>0.64</v>
      </c>
      <c r="D552">
        <v>0</v>
      </c>
      <c r="E552">
        <v>6.05</v>
      </c>
      <c r="G552">
        <v>6.66</v>
      </c>
      <c r="I552">
        <f t="shared" si="9"/>
        <v>81.367699999999999</v>
      </c>
    </row>
    <row r="553" spans="3:9" x14ac:dyDescent="0.25">
      <c r="C553">
        <v>0.61</v>
      </c>
      <c r="D553">
        <v>0</v>
      </c>
      <c r="E553">
        <v>6.05</v>
      </c>
      <c r="G553">
        <v>6.62</v>
      </c>
      <c r="I553">
        <f t="shared" si="9"/>
        <v>80.799000000000007</v>
      </c>
    </row>
    <row r="554" spans="3:9" x14ac:dyDescent="0.25">
      <c r="C554">
        <v>0.61</v>
      </c>
      <c r="D554">
        <v>0</v>
      </c>
      <c r="E554">
        <v>5.92</v>
      </c>
      <c r="G554">
        <v>6.62</v>
      </c>
      <c r="I554">
        <f t="shared" si="9"/>
        <v>79.242900000000006</v>
      </c>
    </row>
    <row r="555" spans="3:9" x14ac:dyDescent="0.25">
      <c r="C555">
        <v>0.53</v>
      </c>
      <c r="D555">
        <v>0</v>
      </c>
      <c r="E555">
        <v>5.86</v>
      </c>
      <c r="G555">
        <v>6.74</v>
      </c>
      <c r="I555">
        <f t="shared" si="9"/>
        <v>80.048100000000005</v>
      </c>
    </row>
    <row r="556" spans="3:9" x14ac:dyDescent="0.25">
      <c r="C556">
        <v>0.41</v>
      </c>
      <c r="D556">
        <v>0</v>
      </c>
      <c r="E556">
        <v>6.01</v>
      </c>
      <c r="G556">
        <v>6.85</v>
      </c>
      <c r="I556">
        <f t="shared" si="9"/>
        <v>83.210700000000003</v>
      </c>
    </row>
    <row r="557" spans="3:9" x14ac:dyDescent="0.25">
      <c r="C557">
        <v>0.53</v>
      </c>
      <c r="D557">
        <v>0</v>
      </c>
      <c r="E557">
        <v>6.09</v>
      </c>
      <c r="G557">
        <v>6.85</v>
      </c>
      <c r="I557">
        <f t="shared" si="9"/>
        <v>84.291499999999985</v>
      </c>
    </row>
    <row r="558" spans="3:9" x14ac:dyDescent="0.25">
      <c r="C558">
        <v>0.41</v>
      </c>
      <c r="D558">
        <v>0</v>
      </c>
      <c r="E558">
        <v>6.16</v>
      </c>
      <c r="G558">
        <v>6.85</v>
      </c>
      <c r="I558">
        <f t="shared" si="9"/>
        <v>85.036199999999994</v>
      </c>
    </row>
    <row r="559" spans="3:9" x14ac:dyDescent="0.25">
      <c r="C559">
        <v>0.41</v>
      </c>
      <c r="D559">
        <v>0</v>
      </c>
      <c r="E559">
        <v>6.24</v>
      </c>
      <c r="G559">
        <v>6.77</v>
      </c>
      <c r="I559">
        <f t="shared" si="9"/>
        <v>84.938600000000008</v>
      </c>
    </row>
    <row r="560" spans="3:9" x14ac:dyDescent="0.25">
      <c r="C560">
        <v>0.22</v>
      </c>
      <c r="D560">
        <v>0</v>
      </c>
      <c r="E560">
        <v>6.16</v>
      </c>
      <c r="G560">
        <v>6.85</v>
      </c>
      <c r="I560">
        <f t="shared" si="9"/>
        <v>84.916499999999985</v>
      </c>
    </row>
    <row r="561" spans="3:9" x14ac:dyDescent="0.25">
      <c r="C561">
        <v>0.19</v>
      </c>
      <c r="D561">
        <v>0</v>
      </c>
      <c r="E561">
        <v>5.97</v>
      </c>
      <c r="G561">
        <v>7</v>
      </c>
      <c r="I561">
        <f t="shared" si="9"/>
        <v>84.676999999999992</v>
      </c>
    </row>
    <row r="562" spans="3:9" x14ac:dyDescent="0.25">
      <c r="C562">
        <v>0.41</v>
      </c>
      <c r="D562">
        <v>0</v>
      </c>
      <c r="E562">
        <v>6.05</v>
      </c>
      <c r="G562">
        <v>6.89</v>
      </c>
      <c r="I562">
        <f t="shared" si="9"/>
        <v>84.242699999999999</v>
      </c>
    </row>
    <row r="563" spans="3:9" x14ac:dyDescent="0.25">
      <c r="C563">
        <v>0.56999999999999995</v>
      </c>
      <c r="D563">
        <v>0</v>
      </c>
      <c r="E563">
        <v>6.09</v>
      </c>
      <c r="G563">
        <v>6.81</v>
      </c>
      <c r="I563">
        <f t="shared" si="9"/>
        <v>83.789099999999991</v>
      </c>
    </row>
    <row r="564" spans="3:9" x14ac:dyDescent="0.25">
      <c r="C564">
        <v>0.61</v>
      </c>
      <c r="D564">
        <v>0</v>
      </c>
      <c r="E564">
        <v>6.01</v>
      </c>
      <c r="G564">
        <v>6.93</v>
      </c>
      <c r="I564">
        <f t="shared" si="9"/>
        <v>84.517099999999999</v>
      </c>
    </row>
    <row r="565" spans="3:9" x14ac:dyDescent="0.25">
      <c r="C565">
        <v>0.56999999999999995</v>
      </c>
      <c r="D565">
        <v>0</v>
      </c>
      <c r="E565">
        <v>6.16</v>
      </c>
      <c r="G565">
        <v>6.81</v>
      </c>
      <c r="I565">
        <f t="shared" si="9"/>
        <v>84.646599999999992</v>
      </c>
    </row>
    <row r="566" spans="3:9" x14ac:dyDescent="0.25">
      <c r="C566">
        <v>0.22</v>
      </c>
      <c r="D566">
        <v>0</v>
      </c>
      <c r="E566">
        <v>6.09</v>
      </c>
      <c r="G566">
        <v>6.77</v>
      </c>
      <c r="I566">
        <f t="shared" si="9"/>
        <v>82.969399999999993</v>
      </c>
    </row>
    <row r="567" spans="3:9" x14ac:dyDescent="0.25">
      <c r="C567">
        <v>7.0000000000000007E-2</v>
      </c>
      <c r="D567">
        <v>0</v>
      </c>
      <c r="E567">
        <v>6.13</v>
      </c>
      <c r="G567">
        <v>6.74</v>
      </c>
      <c r="I567">
        <f t="shared" si="9"/>
        <v>83.009399999999999</v>
      </c>
    </row>
    <row r="568" spans="3:9" x14ac:dyDescent="0.25">
      <c r="C568">
        <v>0.34</v>
      </c>
      <c r="D568">
        <v>0</v>
      </c>
      <c r="E568">
        <v>6.09</v>
      </c>
      <c r="G568">
        <v>6.93</v>
      </c>
      <c r="I568">
        <f t="shared" si="9"/>
        <v>85.2286</v>
      </c>
    </row>
    <row r="569" spans="3:9" x14ac:dyDescent="0.25">
      <c r="C569">
        <v>0.3</v>
      </c>
      <c r="D569">
        <v>0</v>
      </c>
      <c r="E569">
        <v>6.2</v>
      </c>
      <c r="G569">
        <v>6.93</v>
      </c>
      <c r="I569">
        <f t="shared" si="9"/>
        <v>86.554900000000004</v>
      </c>
    </row>
    <row r="570" spans="3:9" x14ac:dyDescent="0.25">
      <c r="C570">
        <v>-0.11</v>
      </c>
      <c r="D570">
        <v>0</v>
      </c>
      <c r="E570">
        <v>6.66</v>
      </c>
      <c r="G570">
        <v>6.62</v>
      </c>
      <c r="I570">
        <f t="shared" si="9"/>
        <v>88.192100000000011</v>
      </c>
    </row>
    <row r="571" spans="3:9" x14ac:dyDescent="0.25">
      <c r="C571">
        <v>-0.19</v>
      </c>
      <c r="D571">
        <v>0</v>
      </c>
      <c r="E571">
        <v>6.39</v>
      </c>
      <c r="G571">
        <v>6.54</v>
      </c>
      <c r="I571">
        <f t="shared" si="9"/>
        <v>83.639799999999994</v>
      </c>
    </row>
    <row r="572" spans="3:9" x14ac:dyDescent="0.25">
      <c r="C572">
        <v>0.19</v>
      </c>
      <c r="D572">
        <v>0</v>
      </c>
      <c r="E572">
        <v>5.86</v>
      </c>
      <c r="G572">
        <v>6.77</v>
      </c>
      <c r="I572">
        <f t="shared" si="9"/>
        <v>80.20859999999999</v>
      </c>
    </row>
    <row r="573" spans="3:9" x14ac:dyDescent="0.25">
      <c r="C573">
        <v>0.38</v>
      </c>
      <c r="D573">
        <v>0</v>
      </c>
      <c r="E573">
        <v>6.01</v>
      </c>
      <c r="G573">
        <v>6.51</v>
      </c>
      <c r="I573">
        <f t="shared" si="9"/>
        <v>78.644599999999997</v>
      </c>
    </row>
    <row r="574" spans="3:9" x14ac:dyDescent="0.25">
      <c r="C574">
        <v>0.49</v>
      </c>
      <c r="D574">
        <v>0</v>
      </c>
      <c r="E574">
        <v>6.7</v>
      </c>
      <c r="G574">
        <v>5.78</v>
      </c>
      <c r="I574">
        <f t="shared" si="9"/>
        <v>78.538499999999999</v>
      </c>
    </row>
    <row r="575" spans="3:9" x14ac:dyDescent="0.25">
      <c r="C575">
        <v>-0.19</v>
      </c>
      <c r="D575">
        <v>0</v>
      </c>
      <c r="E575">
        <v>7.15</v>
      </c>
      <c r="G575">
        <v>5.71</v>
      </c>
      <c r="I575">
        <f t="shared" si="9"/>
        <v>83.762699999999995</v>
      </c>
    </row>
    <row r="576" spans="3:9" x14ac:dyDescent="0.25">
      <c r="C576">
        <v>-0.61</v>
      </c>
      <c r="D576">
        <v>0</v>
      </c>
      <c r="E576">
        <v>7.42</v>
      </c>
      <c r="G576">
        <v>5.92</v>
      </c>
      <c r="I576">
        <f t="shared" si="9"/>
        <v>90.474899999999991</v>
      </c>
    </row>
    <row r="577" spans="3:9" x14ac:dyDescent="0.25">
      <c r="C577">
        <v>-0.72</v>
      </c>
      <c r="D577">
        <v>0</v>
      </c>
      <c r="E577">
        <v>7.38</v>
      </c>
      <c r="G577">
        <v>5.63</v>
      </c>
      <c r="I577">
        <f t="shared" si="9"/>
        <v>86.679699999999997</v>
      </c>
    </row>
    <row r="578" spans="3:9" x14ac:dyDescent="0.25">
      <c r="C578">
        <v>-0.95</v>
      </c>
      <c r="D578">
        <v>0</v>
      </c>
      <c r="E578">
        <v>7.5</v>
      </c>
      <c r="G578">
        <v>5.43</v>
      </c>
      <c r="I578">
        <f t="shared" si="9"/>
        <v>86.6374</v>
      </c>
    </row>
    <row r="579" spans="3:9" x14ac:dyDescent="0.25">
      <c r="C579">
        <v>-0.83</v>
      </c>
      <c r="D579">
        <v>0</v>
      </c>
      <c r="E579">
        <v>7.65</v>
      </c>
      <c r="G579">
        <v>5.01</v>
      </c>
      <c r="I579">
        <f t="shared" si="9"/>
        <v>84.311499999999995</v>
      </c>
    </row>
    <row r="580" spans="3:9" x14ac:dyDescent="0.25">
      <c r="C580">
        <v>-1.33</v>
      </c>
      <c r="D580">
        <v>0</v>
      </c>
      <c r="E580">
        <v>7.7</v>
      </c>
      <c r="G580">
        <v>5.48</v>
      </c>
      <c r="I580">
        <f t="shared" si="9"/>
        <v>91.089300000000009</v>
      </c>
    </row>
    <row r="581" spans="3:9" x14ac:dyDescent="0.25">
      <c r="C581">
        <v>-1.29</v>
      </c>
      <c r="D581">
        <v>0</v>
      </c>
      <c r="E581">
        <v>7.74</v>
      </c>
      <c r="G581">
        <v>5.52</v>
      </c>
      <c r="I581">
        <f t="shared" si="9"/>
        <v>92.042099999999991</v>
      </c>
    </row>
    <row r="582" spans="3:9" x14ac:dyDescent="0.25">
      <c r="C582">
        <v>-1.42</v>
      </c>
      <c r="D582">
        <v>0</v>
      </c>
      <c r="E582">
        <v>7.74</v>
      </c>
      <c r="G582">
        <v>5.28</v>
      </c>
      <c r="I582">
        <f t="shared" si="9"/>
        <v>89.802400000000006</v>
      </c>
    </row>
    <row r="583" spans="3:9" x14ac:dyDescent="0.25">
      <c r="C583">
        <v>-1.61</v>
      </c>
      <c r="D583">
        <v>0</v>
      </c>
      <c r="E583">
        <v>7.97</v>
      </c>
      <c r="G583">
        <v>5.12</v>
      </c>
      <c r="I583">
        <f t="shared" si="9"/>
        <v>92.327399999999997</v>
      </c>
    </row>
    <row r="584" spans="3:9" x14ac:dyDescent="0.25">
      <c r="C584">
        <v>-1.53</v>
      </c>
      <c r="D584">
        <v>0</v>
      </c>
      <c r="E584">
        <v>7.89</v>
      </c>
      <c r="G584">
        <v>5.28</v>
      </c>
      <c r="I584">
        <f t="shared" ref="I584:I647" si="10">SUM(C584^2)+SUM(E584^2)+SUM(G584^2)</f>
        <v>92.471399999999988</v>
      </c>
    </row>
    <row r="585" spans="3:9" x14ac:dyDescent="0.25">
      <c r="C585">
        <v>-0.8</v>
      </c>
      <c r="D585">
        <v>0</v>
      </c>
      <c r="E585">
        <v>7.5</v>
      </c>
      <c r="G585">
        <v>5.92</v>
      </c>
      <c r="I585">
        <f t="shared" si="10"/>
        <v>91.936399999999992</v>
      </c>
    </row>
    <row r="586" spans="3:9" x14ac:dyDescent="0.25">
      <c r="C586">
        <v>0.15</v>
      </c>
      <c r="D586">
        <v>0</v>
      </c>
      <c r="E586">
        <v>6.62</v>
      </c>
      <c r="G586">
        <v>6.66</v>
      </c>
      <c r="I586">
        <f t="shared" si="10"/>
        <v>88.202500000000015</v>
      </c>
    </row>
    <row r="587" spans="3:9" x14ac:dyDescent="0.25">
      <c r="C587">
        <v>0.95</v>
      </c>
      <c r="D587">
        <v>0</v>
      </c>
      <c r="E587">
        <v>5.82</v>
      </c>
      <c r="G587">
        <v>7.27</v>
      </c>
      <c r="I587">
        <f t="shared" si="10"/>
        <v>87.627800000000008</v>
      </c>
    </row>
    <row r="588" spans="3:9" x14ac:dyDescent="0.25">
      <c r="C588">
        <v>0.76</v>
      </c>
      <c r="D588">
        <v>0</v>
      </c>
      <c r="E588">
        <v>5.82</v>
      </c>
      <c r="G588">
        <v>7.04</v>
      </c>
      <c r="I588">
        <f t="shared" si="10"/>
        <v>84.011600000000001</v>
      </c>
    </row>
    <row r="589" spans="3:9" x14ac:dyDescent="0.25">
      <c r="C589">
        <v>0.41</v>
      </c>
      <c r="D589">
        <v>0</v>
      </c>
      <c r="E589">
        <v>6.28</v>
      </c>
      <c r="G589">
        <v>6.58</v>
      </c>
      <c r="I589">
        <f t="shared" si="10"/>
        <v>82.902900000000002</v>
      </c>
    </row>
    <row r="590" spans="3:9" x14ac:dyDescent="0.25">
      <c r="C590">
        <v>0.45</v>
      </c>
      <c r="D590">
        <v>0</v>
      </c>
      <c r="E590">
        <v>6.54</v>
      </c>
      <c r="G590">
        <v>6.28</v>
      </c>
      <c r="I590">
        <f t="shared" si="10"/>
        <v>82.412499999999994</v>
      </c>
    </row>
    <row r="591" spans="3:9" x14ac:dyDescent="0.25">
      <c r="C591">
        <v>0.34</v>
      </c>
      <c r="D591">
        <v>0</v>
      </c>
      <c r="E591">
        <v>6.66</v>
      </c>
      <c r="G591">
        <v>6.16</v>
      </c>
      <c r="I591">
        <f t="shared" si="10"/>
        <v>82.416799999999995</v>
      </c>
    </row>
    <row r="592" spans="3:9" x14ac:dyDescent="0.25">
      <c r="C592">
        <v>0.3</v>
      </c>
      <c r="D592">
        <v>0</v>
      </c>
      <c r="E592">
        <v>6.47</v>
      </c>
      <c r="G592">
        <v>6.43</v>
      </c>
      <c r="I592">
        <f t="shared" si="10"/>
        <v>83.295799999999986</v>
      </c>
    </row>
    <row r="593" spans="3:9" x14ac:dyDescent="0.25">
      <c r="C593">
        <v>0.8</v>
      </c>
      <c r="D593">
        <v>0</v>
      </c>
      <c r="E593">
        <v>5.73</v>
      </c>
      <c r="G593">
        <v>6.85</v>
      </c>
      <c r="I593">
        <f t="shared" si="10"/>
        <v>80.395399999999995</v>
      </c>
    </row>
    <row r="594" spans="3:9" x14ac:dyDescent="0.25">
      <c r="C594">
        <v>1.53</v>
      </c>
      <c r="D594">
        <v>0</v>
      </c>
      <c r="E594">
        <v>4.93</v>
      </c>
      <c r="G594">
        <v>7.85</v>
      </c>
      <c r="I594">
        <f t="shared" si="10"/>
        <v>88.268299999999996</v>
      </c>
    </row>
    <row r="595" spans="3:9" x14ac:dyDescent="0.25">
      <c r="C595">
        <v>2.06</v>
      </c>
      <c r="D595">
        <v>0</v>
      </c>
      <c r="E595">
        <v>4.25</v>
      </c>
      <c r="G595">
        <v>8.4600000000000009</v>
      </c>
      <c r="I595">
        <f t="shared" si="10"/>
        <v>93.877700000000019</v>
      </c>
    </row>
    <row r="596" spans="3:9" x14ac:dyDescent="0.25">
      <c r="C596">
        <v>2.71</v>
      </c>
      <c r="D596">
        <v>0</v>
      </c>
      <c r="E596">
        <v>3.64</v>
      </c>
      <c r="G596">
        <v>8.92</v>
      </c>
      <c r="I596">
        <f t="shared" si="10"/>
        <v>100.1601</v>
      </c>
    </row>
    <row r="597" spans="3:9" x14ac:dyDescent="0.25">
      <c r="C597">
        <v>2.67</v>
      </c>
      <c r="D597">
        <v>0</v>
      </c>
      <c r="E597">
        <v>3.9</v>
      </c>
      <c r="G597">
        <v>8.5399999999999991</v>
      </c>
      <c r="I597">
        <f t="shared" si="10"/>
        <v>95.270499999999984</v>
      </c>
    </row>
    <row r="598" spans="3:9" x14ac:dyDescent="0.25">
      <c r="C598">
        <v>2.06</v>
      </c>
      <c r="D598">
        <v>0</v>
      </c>
      <c r="E598">
        <v>4.25</v>
      </c>
      <c r="G598">
        <v>8.23</v>
      </c>
      <c r="I598">
        <f t="shared" si="10"/>
        <v>90.039000000000001</v>
      </c>
    </row>
    <row r="599" spans="3:9" x14ac:dyDescent="0.25">
      <c r="C599">
        <v>2.06</v>
      </c>
      <c r="D599">
        <v>0</v>
      </c>
      <c r="E599">
        <v>4.32</v>
      </c>
      <c r="G599">
        <v>8.16</v>
      </c>
      <c r="I599">
        <f t="shared" si="10"/>
        <v>89.491600000000005</v>
      </c>
    </row>
    <row r="600" spans="3:9" x14ac:dyDescent="0.25">
      <c r="C600">
        <v>1.99</v>
      </c>
      <c r="D600">
        <v>0</v>
      </c>
      <c r="E600">
        <v>4.4800000000000004</v>
      </c>
      <c r="G600">
        <v>7.74</v>
      </c>
      <c r="I600">
        <f t="shared" si="10"/>
        <v>83.938100000000006</v>
      </c>
    </row>
    <row r="601" spans="3:9" x14ac:dyDescent="0.25">
      <c r="C601">
        <v>1.68</v>
      </c>
      <c r="D601">
        <v>0</v>
      </c>
      <c r="E601">
        <v>4.4800000000000004</v>
      </c>
      <c r="G601">
        <v>7.97</v>
      </c>
      <c r="I601">
        <f t="shared" si="10"/>
        <v>86.413700000000006</v>
      </c>
    </row>
    <row r="602" spans="3:9" x14ac:dyDescent="0.25">
      <c r="C602">
        <v>1.61</v>
      </c>
      <c r="D602">
        <v>0</v>
      </c>
      <c r="E602">
        <v>4.4800000000000004</v>
      </c>
      <c r="G602">
        <v>8.1199999999999992</v>
      </c>
      <c r="I602">
        <f t="shared" si="10"/>
        <v>88.596899999999977</v>
      </c>
    </row>
    <row r="603" spans="3:9" x14ac:dyDescent="0.25">
      <c r="C603">
        <v>1.63</v>
      </c>
      <c r="D603">
        <v>0</v>
      </c>
      <c r="E603">
        <v>4.4000000000000004</v>
      </c>
      <c r="G603">
        <v>8.35</v>
      </c>
      <c r="I603">
        <f t="shared" si="10"/>
        <v>91.739400000000003</v>
      </c>
    </row>
    <row r="604" spans="3:9" x14ac:dyDescent="0.25">
      <c r="C604">
        <v>1.63</v>
      </c>
      <c r="D604">
        <v>0</v>
      </c>
      <c r="E604">
        <v>4.25</v>
      </c>
      <c r="G604">
        <v>8.69</v>
      </c>
      <c r="I604">
        <f t="shared" si="10"/>
        <v>96.235500000000002</v>
      </c>
    </row>
    <row r="605" spans="3:9" x14ac:dyDescent="0.25">
      <c r="C605">
        <v>1.8</v>
      </c>
      <c r="D605">
        <v>0</v>
      </c>
      <c r="E605">
        <v>4.17</v>
      </c>
      <c r="G605">
        <v>8.8000000000000007</v>
      </c>
      <c r="I605">
        <f t="shared" si="10"/>
        <v>98.068900000000014</v>
      </c>
    </row>
    <row r="606" spans="3:9" x14ac:dyDescent="0.25">
      <c r="C606">
        <v>1.91</v>
      </c>
      <c r="D606">
        <v>0</v>
      </c>
      <c r="E606">
        <v>4.21</v>
      </c>
      <c r="G606">
        <v>8.77</v>
      </c>
      <c r="I606">
        <f t="shared" si="10"/>
        <v>98.2851</v>
      </c>
    </row>
    <row r="607" spans="3:9" x14ac:dyDescent="0.25">
      <c r="C607">
        <v>1.84</v>
      </c>
      <c r="D607">
        <v>0</v>
      </c>
      <c r="E607">
        <v>4.13</v>
      </c>
      <c r="G607">
        <v>8.42</v>
      </c>
      <c r="I607">
        <f t="shared" si="10"/>
        <v>91.338899999999995</v>
      </c>
    </row>
    <row r="608" spans="3:9" x14ac:dyDescent="0.25">
      <c r="C608">
        <v>1.61</v>
      </c>
      <c r="D608">
        <v>0</v>
      </c>
      <c r="E608">
        <v>4.32</v>
      </c>
      <c r="G608">
        <v>7.8</v>
      </c>
      <c r="I608">
        <f t="shared" si="10"/>
        <v>82.094499999999996</v>
      </c>
    </row>
    <row r="609" spans="3:9" x14ac:dyDescent="0.25">
      <c r="C609">
        <v>1.44</v>
      </c>
      <c r="D609">
        <v>0</v>
      </c>
      <c r="E609">
        <v>4.8600000000000003</v>
      </c>
      <c r="G609">
        <v>7.15</v>
      </c>
      <c r="I609">
        <f t="shared" si="10"/>
        <v>76.815700000000007</v>
      </c>
    </row>
    <row r="610" spans="3:9" x14ac:dyDescent="0.25">
      <c r="C610">
        <v>1.25</v>
      </c>
      <c r="D610">
        <v>0</v>
      </c>
      <c r="E610">
        <v>5.52</v>
      </c>
      <c r="G610">
        <v>7</v>
      </c>
      <c r="I610">
        <f t="shared" si="10"/>
        <v>81.032899999999998</v>
      </c>
    </row>
    <row r="611" spans="3:9" x14ac:dyDescent="0.25">
      <c r="C611">
        <v>1.02</v>
      </c>
      <c r="D611">
        <v>0</v>
      </c>
      <c r="E611">
        <v>5.78</v>
      </c>
      <c r="G611">
        <v>6.85</v>
      </c>
      <c r="I611">
        <f t="shared" si="10"/>
        <v>81.371299999999991</v>
      </c>
    </row>
    <row r="612" spans="3:9" x14ac:dyDescent="0.25">
      <c r="C612">
        <v>0.91</v>
      </c>
      <c r="D612">
        <v>0</v>
      </c>
      <c r="E612">
        <v>5.92</v>
      </c>
      <c r="G612">
        <v>6.81</v>
      </c>
      <c r="I612">
        <f t="shared" si="10"/>
        <v>82.250599999999991</v>
      </c>
    </row>
    <row r="613" spans="3:9" x14ac:dyDescent="0.25">
      <c r="C613">
        <v>0.61</v>
      </c>
      <c r="D613">
        <v>0</v>
      </c>
      <c r="E613">
        <v>6.05</v>
      </c>
      <c r="G613">
        <v>7</v>
      </c>
      <c r="I613">
        <f t="shared" si="10"/>
        <v>85.974600000000009</v>
      </c>
    </row>
    <row r="614" spans="3:9" x14ac:dyDescent="0.25">
      <c r="C614">
        <v>0.64</v>
      </c>
      <c r="D614">
        <v>0</v>
      </c>
      <c r="E614">
        <v>5.86</v>
      </c>
      <c r="G614">
        <v>7.27</v>
      </c>
      <c r="I614">
        <f t="shared" si="10"/>
        <v>87.602099999999993</v>
      </c>
    </row>
    <row r="615" spans="3:9" x14ac:dyDescent="0.25">
      <c r="C615">
        <v>0.95</v>
      </c>
      <c r="D615">
        <v>0</v>
      </c>
      <c r="E615">
        <v>5.97</v>
      </c>
      <c r="G615">
        <v>7</v>
      </c>
      <c r="I615">
        <f t="shared" si="10"/>
        <v>85.543399999999991</v>
      </c>
    </row>
    <row r="616" spans="3:9" x14ac:dyDescent="0.25">
      <c r="C616">
        <v>0.83</v>
      </c>
      <c r="D616">
        <v>0</v>
      </c>
      <c r="E616">
        <v>6.43</v>
      </c>
      <c r="G616">
        <v>6.81</v>
      </c>
      <c r="I616">
        <f t="shared" si="10"/>
        <v>88.409899999999993</v>
      </c>
    </row>
    <row r="617" spans="3:9" x14ac:dyDescent="0.25">
      <c r="C617">
        <v>0.3</v>
      </c>
      <c r="D617">
        <v>0</v>
      </c>
      <c r="E617">
        <v>6.47</v>
      </c>
      <c r="G617">
        <v>6.66</v>
      </c>
      <c r="I617">
        <f t="shared" si="10"/>
        <v>86.3065</v>
      </c>
    </row>
    <row r="618" spans="3:9" x14ac:dyDescent="0.25">
      <c r="C618">
        <v>1.06</v>
      </c>
      <c r="D618">
        <v>0</v>
      </c>
      <c r="E618">
        <v>6.13</v>
      </c>
      <c r="G618">
        <v>7.35</v>
      </c>
      <c r="I618">
        <f t="shared" si="10"/>
        <v>92.722999999999999</v>
      </c>
    </row>
    <row r="619" spans="3:9" x14ac:dyDescent="0.25">
      <c r="C619">
        <v>0.53</v>
      </c>
      <c r="D619">
        <v>0</v>
      </c>
      <c r="E619">
        <v>6.39</v>
      </c>
      <c r="G619">
        <v>6.66</v>
      </c>
      <c r="I619">
        <f t="shared" si="10"/>
        <v>85.468600000000009</v>
      </c>
    </row>
    <row r="620" spans="3:9" x14ac:dyDescent="0.25">
      <c r="C620">
        <v>0.91</v>
      </c>
      <c r="D620">
        <v>0</v>
      </c>
      <c r="E620">
        <v>5.9</v>
      </c>
      <c r="G620">
        <v>7.19</v>
      </c>
      <c r="I620">
        <f t="shared" si="10"/>
        <v>87.33420000000001</v>
      </c>
    </row>
    <row r="621" spans="3:9" x14ac:dyDescent="0.25">
      <c r="C621">
        <v>0.56999999999999995</v>
      </c>
      <c r="D621">
        <v>0</v>
      </c>
      <c r="E621">
        <v>6.13</v>
      </c>
      <c r="G621">
        <v>6.58</v>
      </c>
      <c r="I621">
        <f t="shared" si="10"/>
        <v>81.1982</v>
      </c>
    </row>
    <row r="622" spans="3:9" x14ac:dyDescent="0.25">
      <c r="C622">
        <v>0.87</v>
      </c>
      <c r="D622">
        <v>0</v>
      </c>
      <c r="E622">
        <v>5.9</v>
      </c>
      <c r="G622">
        <v>7.04</v>
      </c>
      <c r="I622">
        <f t="shared" si="10"/>
        <v>85.128500000000003</v>
      </c>
    </row>
    <row r="623" spans="3:9" x14ac:dyDescent="0.25">
      <c r="C623">
        <v>0.38</v>
      </c>
      <c r="D623">
        <v>0</v>
      </c>
      <c r="E623">
        <v>5.9</v>
      </c>
      <c r="G623">
        <v>6.89</v>
      </c>
      <c r="I623">
        <f t="shared" si="10"/>
        <v>82.426500000000004</v>
      </c>
    </row>
    <row r="624" spans="3:9" x14ac:dyDescent="0.25">
      <c r="C624">
        <v>0.41</v>
      </c>
      <c r="D624">
        <v>0</v>
      </c>
      <c r="E624">
        <v>6.28</v>
      </c>
      <c r="G624">
        <v>7</v>
      </c>
      <c r="I624">
        <f t="shared" si="10"/>
        <v>88.606500000000011</v>
      </c>
    </row>
    <row r="625" spans="3:9" x14ac:dyDescent="0.25">
      <c r="C625">
        <v>0.22</v>
      </c>
      <c r="D625">
        <v>0</v>
      </c>
      <c r="E625">
        <v>5.9</v>
      </c>
      <c r="G625">
        <v>6.58</v>
      </c>
      <c r="I625">
        <f t="shared" si="10"/>
        <v>78.154799999999994</v>
      </c>
    </row>
    <row r="626" spans="3:9" x14ac:dyDescent="0.25">
      <c r="C626">
        <v>0.34</v>
      </c>
      <c r="D626">
        <v>0</v>
      </c>
      <c r="E626">
        <v>5.9</v>
      </c>
      <c r="G626">
        <v>6.7</v>
      </c>
      <c r="I626">
        <f t="shared" si="10"/>
        <v>79.815600000000003</v>
      </c>
    </row>
    <row r="627" spans="3:9" x14ac:dyDescent="0.25">
      <c r="C627">
        <v>0.22</v>
      </c>
      <c r="D627">
        <v>0</v>
      </c>
      <c r="E627">
        <v>5.92</v>
      </c>
      <c r="G627">
        <v>6.62</v>
      </c>
      <c r="I627">
        <f t="shared" si="10"/>
        <v>78.919200000000004</v>
      </c>
    </row>
    <row r="628" spans="3:9" x14ac:dyDescent="0.25">
      <c r="C628">
        <v>0.38</v>
      </c>
      <c r="D628">
        <v>0</v>
      </c>
      <c r="E628">
        <v>6.09</v>
      </c>
      <c r="G628">
        <v>6.39</v>
      </c>
      <c r="I628">
        <f t="shared" si="10"/>
        <v>78.064599999999984</v>
      </c>
    </row>
    <row r="629" spans="3:9" x14ac:dyDescent="0.25">
      <c r="C629">
        <v>0.26</v>
      </c>
      <c r="D629">
        <v>0</v>
      </c>
      <c r="E629">
        <v>6.01</v>
      </c>
      <c r="G629">
        <v>6.43</v>
      </c>
      <c r="I629">
        <f t="shared" si="10"/>
        <v>77.532600000000002</v>
      </c>
    </row>
    <row r="630" spans="3:9" x14ac:dyDescent="0.25">
      <c r="C630">
        <v>0.26</v>
      </c>
      <c r="D630">
        <v>0</v>
      </c>
      <c r="E630">
        <v>6.16</v>
      </c>
      <c r="G630">
        <v>6.16</v>
      </c>
      <c r="I630">
        <f t="shared" si="10"/>
        <v>75.958799999999997</v>
      </c>
    </row>
    <row r="631" spans="3:9" x14ac:dyDescent="0.25">
      <c r="C631">
        <v>0.19</v>
      </c>
      <c r="D631">
        <v>0</v>
      </c>
      <c r="E631">
        <v>6.09</v>
      </c>
      <c r="G631">
        <v>6.54</v>
      </c>
      <c r="I631">
        <f t="shared" si="10"/>
        <v>79.895799999999994</v>
      </c>
    </row>
    <row r="632" spans="3:9" x14ac:dyDescent="0.25">
      <c r="C632">
        <v>0.26</v>
      </c>
      <c r="D632">
        <v>0</v>
      </c>
      <c r="E632">
        <v>6.05</v>
      </c>
      <c r="G632">
        <v>6.51</v>
      </c>
      <c r="I632">
        <f t="shared" si="10"/>
        <v>79.05019999999999</v>
      </c>
    </row>
    <row r="633" spans="3:9" x14ac:dyDescent="0.25">
      <c r="C633">
        <v>0.41</v>
      </c>
      <c r="D633">
        <v>0</v>
      </c>
      <c r="E633">
        <v>6.05</v>
      </c>
      <c r="G633">
        <v>6.47</v>
      </c>
      <c r="I633">
        <f t="shared" si="10"/>
        <v>78.631499999999988</v>
      </c>
    </row>
    <row r="634" spans="3:9" x14ac:dyDescent="0.25">
      <c r="C634">
        <v>0.61</v>
      </c>
      <c r="D634">
        <v>0</v>
      </c>
      <c r="E634">
        <v>6.05</v>
      </c>
      <c r="G634">
        <v>6.47</v>
      </c>
      <c r="I634">
        <f t="shared" si="10"/>
        <v>78.835499999999996</v>
      </c>
    </row>
    <row r="635" spans="3:9" x14ac:dyDescent="0.25">
      <c r="C635">
        <v>0.61</v>
      </c>
      <c r="D635">
        <v>0</v>
      </c>
      <c r="E635">
        <v>5.92</v>
      </c>
      <c r="G635">
        <v>6.43</v>
      </c>
      <c r="I635">
        <f t="shared" si="10"/>
        <v>76.76339999999999</v>
      </c>
    </row>
    <row r="636" spans="3:9" x14ac:dyDescent="0.25">
      <c r="C636">
        <v>0.64</v>
      </c>
      <c r="D636">
        <v>0</v>
      </c>
      <c r="E636">
        <v>5.86</v>
      </c>
      <c r="G636">
        <v>6.66</v>
      </c>
      <c r="I636">
        <f t="shared" si="10"/>
        <v>79.104800000000012</v>
      </c>
    </row>
    <row r="637" spans="3:9" x14ac:dyDescent="0.25">
      <c r="C637">
        <v>0.3</v>
      </c>
      <c r="D637">
        <v>0</v>
      </c>
      <c r="E637">
        <v>5.86</v>
      </c>
      <c r="G637">
        <v>6.7</v>
      </c>
      <c r="I637">
        <f t="shared" si="10"/>
        <v>79.319600000000008</v>
      </c>
    </row>
    <row r="638" spans="3:9" x14ac:dyDescent="0.25">
      <c r="C638">
        <v>0.22</v>
      </c>
      <c r="D638">
        <v>0</v>
      </c>
      <c r="E638">
        <v>6.01</v>
      </c>
      <c r="G638">
        <v>6.77</v>
      </c>
      <c r="I638">
        <f t="shared" si="10"/>
        <v>82.00139999999999</v>
      </c>
    </row>
    <row r="639" spans="3:9" x14ac:dyDescent="0.25">
      <c r="C639">
        <v>-7.0000000000000007E-2</v>
      </c>
      <c r="D639">
        <v>0</v>
      </c>
      <c r="E639">
        <v>5.97</v>
      </c>
      <c r="G639">
        <v>7.04</v>
      </c>
      <c r="I639">
        <f t="shared" si="10"/>
        <v>85.207399999999993</v>
      </c>
    </row>
    <row r="640" spans="3:9" x14ac:dyDescent="0.25">
      <c r="C640">
        <v>0.15</v>
      </c>
      <c r="D640">
        <v>0</v>
      </c>
      <c r="E640">
        <v>6.13</v>
      </c>
      <c r="G640">
        <v>7.08</v>
      </c>
      <c r="I640">
        <f t="shared" si="10"/>
        <v>87.725800000000007</v>
      </c>
    </row>
    <row r="641" spans="3:9" x14ac:dyDescent="0.25">
      <c r="C641">
        <v>0.19</v>
      </c>
      <c r="D641">
        <v>0</v>
      </c>
      <c r="E641">
        <v>6.24</v>
      </c>
      <c r="G641">
        <v>7.08</v>
      </c>
      <c r="I641">
        <f t="shared" si="10"/>
        <v>89.100099999999998</v>
      </c>
    </row>
    <row r="642" spans="3:9" x14ac:dyDescent="0.25">
      <c r="C642">
        <v>0.3</v>
      </c>
      <c r="D642">
        <v>0</v>
      </c>
      <c r="E642">
        <v>6.32</v>
      </c>
      <c r="G642">
        <v>7.15</v>
      </c>
      <c r="I642">
        <f t="shared" si="10"/>
        <v>91.154900000000012</v>
      </c>
    </row>
    <row r="643" spans="3:9" x14ac:dyDescent="0.25">
      <c r="C643">
        <v>0.49</v>
      </c>
      <c r="D643">
        <v>0</v>
      </c>
      <c r="E643">
        <v>6.24</v>
      </c>
      <c r="G643">
        <v>7.31</v>
      </c>
      <c r="I643">
        <f t="shared" si="10"/>
        <v>92.613799999999998</v>
      </c>
    </row>
    <row r="644" spans="3:9" x14ac:dyDescent="0.25">
      <c r="C644">
        <v>0.45</v>
      </c>
      <c r="D644">
        <v>0</v>
      </c>
      <c r="E644">
        <v>6.13</v>
      </c>
      <c r="G644">
        <v>7.15</v>
      </c>
      <c r="I644">
        <f t="shared" si="10"/>
        <v>88.901900000000012</v>
      </c>
    </row>
    <row r="645" spans="3:9" x14ac:dyDescent="0.25">
      <c r="C645">
        <v>0.61</v>
      </c>
      <c r="D645">
        <v>0</v>
      </c>
      <c r="E645">
        <v>6.05</v>
      </c>
      <c r="G645">
        <v>7.08</v>
      </c>
      <c r="I645">
        <f t="shared" si="10"/>
        <v>87.100999999999999</v>
      </c>
    </row>
    <row r="646" spans="3:9" x14ac:dyDescent="0.25">
      <c r="C646">
        <v>0.45</v>
      </c>
      <c r="D646">
        <v>0</v>
      </c>
      <c r="E646">
        <v>5.9</v>
      </c>
      <c r="G646">
        <v>7.04</v>
      </c>
      <c r="I646">
        <f t="shared" si="10"/>
        <v>84.574100000000001</v>
      </c>
    </row>
    <row r="647" spans="3:9" x14ac:dyDescent="0.25">
      <c r="C647">
        <v>0.45</v>
      </c>
      <c r="D647">
        <v>0</v>
      </c>
      <c r="E647">
        <v>5.86</v>
      </c>
      <c r="G647">
        <v>6.89</v>
      </c>
      <c r="I647">
        <f t="shared" si="10"/>
        <v>82.014200000000002</v>
      </c>
    </row>
    <row r="648" spans="3:9" x14ac:dyDescent="0.25">
      <c r="C648">
        <v>0.41</v>
      </c>
      <c r="D648">
        <v>0</v>
      </c>
      <c r="E648">
        <v>5.9</v>
      </c>
      <c r="G648">
        <v>6.93</v>
      </c>
      <c r="I648">
        <f t="shared" ref="I648:I711" si="11">SUM(C648^2)+SUM(E648^2)+SUM(G648^2)</f>
        <v>83.003</v>
      </c>
    </row>
    <row r="649" spans="3:9" x14ac:dyDescent="0.25">
      <c r="C649">
        <v>0.38</v>
      </c>
      <c r="D649">
        <v>0</v>
      </c>
      <c r="E649">
        <v>5.73</v>
      </c>
      <c r="G649">
        <v>6.81</v>
      </c>
      <c r="I649">
        <f t="shared" si="11"/>
        <v>79.353399999999993</v>
      </c>
    </row>
    <row r="650" spans="3:9" x14ac:dyDescent="0.25">
      <c r="C650">
        <v>0.26</v>
      </c>
      <c r="D650">
        <v>0</v>
      </c>
      <c r="E650">
        <v>5.73</v>
      </c>
      <c r="G650">
        <v>6.7</v>
      </c>
      <c r="I650">
        <f t="shared" si="11"/>
        <v>77.790500000000009</v>
      </c>
    </row>
    <row r="651" spans="3:9" x14ac:dyDescent="0.25">
      <c r="C651">
        <v>0.38</v>
      </c>
      <c r="D651">
        <v>0</v>
      </c>
      <c r="E651">
        <v>5.67</v>
      </c>
      <c r="G651">
        <v>6.62</v>
      </c>
      <c r="I651">
        <f t="shared" si="11"/>
        <v>76.117699999999999</v>
      </c>
    </row>
    <row r="652" spans="3:9" x14ac:dyDescent="0.25">
      <c r="C652">
        <v>0.3</v>
      </c>
      <c r="D652">
        <v>0</v>
      </c>
      <c r="E652">
        <v>5.63</v>
      </c>
      <c r="G652">
        <v>6.74</v>
      </c>
      <c r="I652">
        <f t="shared" si="11"/>
        <v>77.214500000000001</v>
      </c>
    </row>
    <row r="653" spans="3:9" x14ac:dyDescent="0.25">
      <c r="C653">
        <v>0.38</v>
      </c>
      <c r="D653">
        <v>0</v>
      </c>
      <c r="E653">
        <v>5.58</v>
      </c>
      <c r="G653">
        <v>6.89</v>
      </c>
      <c r="I653">
        <f t="shared" si="11"/>
        <v>78.752899999999997</v>
      </c>
    </row>
    <row r="654" spans="3:9" x14ac:dyDescent="0.25">
      <c r="C654">
        <v>0.34</v>
      </c>
      <c r="D654">
        <v>0</v>
      </c>
      <c r="E654">
        <v>5.78</v>
      </c>
      <c r="G654">
        <v>6.85</v>
      </c>
      <c r="I654">
        <f t="shared" si="11"/>
        <v>80.446499999999986</v>
      </c>
    </row>
    <row r="655" spans="3:9" x14ac:dyDescent="0.25">
      <c r="C655">
        <v>0.34</v>
      </c>
      <c r="D655">
        <v>0</v>
      </c>
      <c r="E655">
        <v>5.73</v>
      </c>
      <c r="G655">
        <v>6.7</v>
      </c>
      <c r="I655">
        <f t="shared" si="11"/>
        <v>77.83850000000001</v>
      </c>
    </row>
    <row r="656" spans="3:9" x14ac:dyDescent="0.25">
      <c r="C656">
        <v>0.76</v>
      </c>
      <c r="D656">
        <v>0</v>
      </c>
      <c r="E656">
        <v>6.2</v>
      </c>
      <c r="G656">
        <v>6.58</v>
      </c>
      <c r="I656">
        <f t="shared" si="11"/>
        <v>82.313999999999993</v>
      </c>
    </row>
    <row r="657" spans="3:9" x14ac:dyDescent="0.25">
      <c r="C657">
        <v>0.72</v>
      </c>
      <c r="D657">
        <v>0</v>
      </c>
      <c r="E657">
        <v>6.58</v>
      </c>
      <c r="G657">
        <v>6.47</v>
      </c>
      <c r="I657">
        <f t="shared" si="11"/>
        <v>85.675699999999992</v>
      </c>
    </row>
    <row r="658" spans="3:9" x14ac:dyDescent="0.25">
      <c r="C658">
        <v>0.61</v>
      </c>
      <c r="D658">
        <v>0</v>
      </c>
      <c r="E658">
        <v>6.43</v>
      </c>
      <c r="G658">
        <v>6.62</v>
      </c>
      <c r="I658">
        <f t="shared" si="11"/>
        <v>85.54140000000001</v>
      </c>
    </row>
    <row r="659" spans="3:9" x14ac:dyDescent="0.25">
      <c r="C659">
        <v>0.72</v>
      </c>
      <c r="D659">
        <v>0</v>
      </c>
      <c r="E659">
        <v>6.2</v>
      </c>
      <c r="G659">
        <v>6.96</v>
      </c>
      <c r="I659">
        <f t="shared" si="11"/>
        <v>87.4</v>
      </c>
    </row>
    <row r="660" spans="3:9" x14ac:dyDescent="0.25">
      <c r="C660">
        <v>0.72</v>
      </c>
      <c r="D660">
        <v>0</v>
      </c>
      <c r="E660">
        <v>5.97</v>
      </c>
      <c r="G660">
        <v>6.93</v>
      </c>
      <c r="I660">
        <f t="shared" si="11"/>
        <v>84.18419999999999</v>
      </c>
    </row>
    <row r="661" spans="3:9" x14ac:dyDescent="0.25">
      <c r="C661">
        <v>0.45</v>
      </c>
      <c r="D661">
        <v>0</v>
      </c>
      <c r="E661">
        <v>5.92</v>
      </c>
      <c r="G661">
        <v>6.77</v>
      </c>
      <c r="I661">
        <f t="shared" si="11"/>
        <v>81.081799999999987</v>
      </c>
    </row>
    <row r="662" spans="3:9" x14ac:dyDescent="0.25">
      <c r="C662">
        <v>7.0000000000000007E-2</v>
      </c>
      <c r="D662">
        <v>0</v>
      </c>
      <c r="E662">
        <v>5.97</v>
      </c>
      <c r="G662">
        <v>6.74</v>
      </c>
      <c r="I662">
        <f t="shared" si="11"/>
        <v>81.073399999999992</v>
      </c>
    </row>
    <row r="663" spans="3:9" x14ac:dyDescent="0.25">
      <c r="C663">
        <v>0.03</v>
      </c>
      <c r="D663">
        <v>0</v>
      </c>
      <c r="E663">
        <v>6.09</v>
      </c>
      <c r="G663">
        <v>6.66</v>
      </c>
      <c r="I663">
        <f t="shared" si="11"/>
        <v>81.444600000000008</v>
      </c>
    </row>
    <row r="664" spans="3:9" x14ac:dyDescent="0.25">
      <c r="C664">
        <v>0.15</v>
      </c>
      <c r="D664">
        <v>0</v>
      </c>
      <c r="E664">
        <v>6.05</v>
      </c>
      <c r="G664">
        <v>6.54</v>
      </c>
      <c r="I664">
        <f t="shared" si="11"/>
        <v>79.396600000000007</v>
      </c>
    </row>
    <row r="665" spans="3:9" x14ac:dyDescent="0.25">
      <c r="C665">
        <v>0.26</v>
      </c>
      <c r="D665">
        <v>0</v>
      </c>
      <c r="E665">
        <v>5.9</v>
      </c>
      <c r="G665">
        <v>6.62</v>
      </c>
      <c r="I665">
        <f t="shared" si="11"/>
        <v>78.701999999999998</v>
      </c>
    </row>
    <row r="666" spans="3:9" x14ac:dyDescent="0.25">
      <c r="C666">
        <v>0.11</v>
      </c>
      <c r="D666">
        <v>0</v>
      </c>
      <c r="E666">
        <v>5.9</v>
      </c>
      <c r="G666">
        <v>6.74</v>
      </c>
      <c r="I666">
        <f t="shared" si="11"/>
        <v>80.249700000000004</v>
      </c>
    </row>
    <row r="667" spans="3:9" x14ac:dyDescent="0.25">
      <c r="C667">
        <v>0.26</v>
      </c>
      <c r="D667">
        <v>0</v>
      </c>
      <c r="E667">
        <v>5.97</v>
      </c>
      <c r="G667">
        <v>6.85</v>
      </c>
      <c r="I667">
        <f t="shared" si="11"/>
        <v>82.630999999999986</v>
      </c>
    </row>
    <row r="668" spans="3:9" x14ac:dyDescent="0.25">
      <c r="C668">
        <v>0.56999999999999995</v>
      </c>
      <c r="D668">
        <v>0</v>
      </c>
      <c r="E668">
        <v>5.92</v>
      </c>
      <c r="G668">
        <v>6.85</v>
      </c>
      <c r="I668">
        <f t="shared" si="11"/>
        <v>82.29379999999999</v>
      </c>
    </row>
    <row r="669" spans="3:9" x14ac:dyDescent="0.25">
      <c r="C669">
        <v>0.72</v>
      </c>
      <c r="D669">
        <v>0</v>
      </c>
      <c r="E669">
        <v>5.71</v>
      </c>
      <c r="G669">
        <v>7</v>
      </c>
      <c r="I669">
        <f t="shared" si="11"/>
        <v>82.122500000000002</v>
      </c>
    </row>
    <row r="670" spans="3:9" x14ac:dyDescent="0.25">
      <c r="C670">
        <v>0.64</v>
      </c>
      <c r="D670">
        <v>0</v>
      </c>
      <c r="E670">
        <v>5.9</v>
      </c>
      <c r="G670">
        <v>6.93</v>
      </c>
      <c r="I670">
        <f t="shared" si="11"/>
        <v>83.244499999999988</v>
      </c>
    </row>
    <row r="671" spans="3:9" x14ac:dyDescent="0.25">
      <c r="C671">
        <v>0.56999999999999995</v>
      </c>
      <c r="D671">
        <v>0</v>
      </c>
      <c r="E671">
        <v>6.01</v>
      </c>
      <c r="G671">
        <v>6.85</v>
      </c>
      <c r="I671">
        <f t="shared" si="11"/>
        <v>83.367499999999993</v>
      </c>
    </row>
    <row r="672" spans="3:9" x14ac:dyDescent="0.25">
      <c r="C672">
        <v>0.3</v>
      </c>
      <c r="D672">
        <v>0</v>
      </c>
      <c r="E672">
        <v>5.9</v>
      </c>
      <c r="G672">
        <v>6.89</v>
      </c>
      <c r="I672">
        <f t="shared" si="11"/>
        <v>82.372100000000003</v>
      </c>
    </row>
    <row r="673" spans="3:9" x14ac:dyDescent="0.25">
      <c r="C673">
        <v>0.26</v>
      </c>
      <c r="D673">
        <v>0</v>
      </c>
      <c r="E673">
        <v>6.09</v>
      </c>
      <c r="G673">
        <v>6.89</v>
      </c>
      <c r="I673">
        <f t="shared" si="11"/>
        <v>84.627799999999993</v>
      </c>
    </row>
    <row r="674" spans="3:9" x14ac:dyDescent="0.25">
      <c r="C674">
        <v>0.19</v>
      </c>
      <c r="D674">
        <v>0</v>
      </c>
      <c r="E674">
        <v>6.32</v>
      </c>
      <c r="G674">
        <v>6.77</v>
      </c>
      <c r="I674">
        <f t="shared" si="11"/>
        <v>85.811399999999992</v>
      </c>
    </row>
    <row r="675" spans="3:9" x14ac:dyDescent="0.25">
      <c r="C675">
        <v>-0.19</v>
      </c>
      <c r="D675">
        <v>0</v>
      </c>
      <c r="E675">
        <v>6.62</v>
      </c>
      <c r="G675">
        <v>6.77</v>
      </c>
      <c r="I675">
        <f t="shared" si="11"/>
        <v>89.693399999999997</v>
      </c>
    </row>
    <row r="676" spans="3:9" x14ac:dyDescent="0.25">
      <c r="C676">
        <v>-0.68</v>
      </c>
      <c r="D676">
        <v>0</v>
      </c>
      <c r="E676">
        <v>6.85</v>
      </c>
      <c r="G676">
        <v>6.7</v>
      </c>
      <c r="I676">
        <f t="shared" si="11"/>
        <v>92.274900000000002</v>
      </c>
    </row>
    <row r="677" spans="3:9" x14ac:dyDescent="0.25">
      <c r="C677">
        <v>-0.3</v>
      </c>
      <c r="D677">
        <v>0</v>
      </c>
      <c r="E677">
        <v>6.35</v>
      </c>
      <c r="G677">
        <v>6.85</v>
      </c>
      <c r="I677">
        <f t="shared" si="11"/>
        <v>87.334999999999994</v>
      </c>
    </row>
    <row r="678" spans="3:9" x14ac:dyDescent="0.25">
      <c r="C678">
        <v>-0.91</v>
      </c>
      <c r="D678">
        <v>0</v>
      </c>
      <c r="E678">
        <v>6.24</v>
      </c>
      <c r="G678">
        <v>6.77</v>
      </c>
      <c r="I678">
        <f t="shared" si="11"/>
        <v>85.598600000000005</v>
      </c>
    </row>
    <row r="679" spans="3:9" x14ac:dyDescent="0.25">
      <c r="C679">
        <v>-1.68</v>
      </c>
      <c r="D679">
        <v>0</v>
      </c>
      <c r="E679">
        <v>6.93</v>
      </c>
      <c r="G679">
        <v>6.47</v>
      </c>
      <c r="I679">
        <f t="shared" si="11"/>
        <v>92.708199999999991</v>
      </c>
    </row>
    <row r="680" spans="3:9" x14ac:dyDescent="0.25">
      <c r="C680">
        <v>-1.99</v>
      </c>
      <c r="D680">
        <v>0</v>
      </c>
      <c r="E680">
        <v>8.0399999999999991</v>
      </c>
      <c r="G680">
        <v>5.97</v>
      </c>
      <c r="I680">
        <f t="shared" si="11"/>
        <v>104.24259999999998</v>
      </c>
    </row>
    <row r="681" spans="3:9" x14ac:dyDescent="0.25">
      <c r="C681">
        <v>-1.63</v>
      </c>
      <c r="D681">
        <v>0</v>
      </c>
      <c r="E681">
        <v>7.19</v>
      </c>
      <c r="G681">
        <v>5.67</v>
      </c>
      <c r="I681">
        <f t="shared" si="11"/>
        <v>86.501900000000006</v>
      </c>
    </row>
    <row r="682" spans="3:9" x14ac:dyDescent="0.25">
      <c r="C682">
        <v>-1.53</v>
      </c>
      <c r="D682">
        <v>0</v>
      </c>
      <c r="E682">
        <v>7.57</v>
      </c>
      <c r="G682">
        <v>5.24</v>
      </c>
      <c r="I682">
        <f t="shared" si="11"/>
        <v>87.103400000000008</v>
      </c>
    </row>
    <row r="683" spans="3:9" x14ac:dyDescent="0.25">
      <c r="C683">
        <v>-1.63</v>
      </c>
      <c r="D683">
        <v>0</v>
      </c>
      <c r="E683">
        <v>7.7</v>
      </c>
      <c r="G683">
        <v>5.82</v>
      </c>
      <c r="I683">
        <f t="shared" si="11"/>
        <v>95.819300000000013</v>
      </c>
    </row>
    <row r="684" spans="3:9" x14ac:dyDescent="0.25">
      <c r="C684">
        <v>-1.84</v>
      </c>
      <c r="D684">
        <v>0</v>
      </c>
      <c r="E684">
        <v>8</v>
      </c>
      <c r="G684">
        <v>5.48</v>
      </c>
      <c r="I684">
        <f t="shared" si="11"/>
        <v>97.415999999999997</v>
      </c>
    </row>
    <row r="685" spans="3:9" x14ac:dyDescent="0.25">
      <c r="C685">
        <v>-2.1800000000000002</v>
      </c>
      <c r="D685">
        <v>0</v>
      </c>
      <c r="E685">
        <v>7.57</v>
      </c>
      <c r="G685">
        <v>5.82</v>
      </c>
      <c r="I685">
        <f t="shared" si="11"/>
        <v>95.929700000000011</v>
      </c>
    </row>
    <row r="686" spans="3:9" x14ac:dyDescent="0.25">
      <c r="C686">
        <v>-1.72</v>
      </c>
      <c r="D686">
        <v>0</v>
      </c>
      <c r="E686">
        <v>7.27</v>
      </c>
      <c r="G686">
        <v>6.05</v>
      </c>
      <c r="I686">
        <f t="shared" si="11"/>
        <v>92.413799999999981</v>
      </c>
    </row>
    <row r="687" spans="3:9" x14ac:dyDescent="0.25">
      <c r="C687">
        <v>-0.34</v>
      </c>
      <c r="D687">
        <v>0</v>
      </c>
      <c r="E687">
        <v>5.9</v>
      </c>
      <c r="G687">
        <v>7.15</v>
      </c>
      <c r="I687">
        <f t="shared" si="11"/>
        <v>86.048100000000005</v>
      </c>
    </row>
    <row r="688" spans="3:9" x14ac:dyDescent="0.25">
      <c r="C688">
        <v>0.19</v>
      </c>
      <c r="D688">
        <v>0</v>
      </c>
      <c r="E688">
        <v>5.48</v>
      </c>
      <c r="G688">
        <v>7.38</v>
      </c>
      <c r="I688">
        <f t="shared" si="11"/>
        <v>84.530900000000003</v>
      </c>
    </row>
    <row r="689" spans="3:9" x14ac:dyDescent="0.25">
      <c r="C689">
        <v>-0.53</v>
      </c>
      <c r="D689">
        <v>0</v>
      </c>
      <c r="E689">
        <v>6.24</v>
      </c>
      <c r="G689">
        <v>6.77</v>
      </c>
      <c r="I689">
        <f t="shared" si="11"/>
        <v>85.051400000000001</v>
      </c>
    </row>
    <row r="690" spans="3:9" x14ac:dyDescent="0.25">
      <c r="C690">
        <v>-0.72</v>
      </c>
      <c r="D690">
        <v>0</v>
      </c>
      <c r="E690">
        <v>6.43</v>
      </c>
      <c r="G690">
        <v>7.12</v>
      </c>
      <c r="I690">
        <f t="shared" si="11"/>
        <v>92.557699999999997</v>
      </c>
    </row>
    <row r="691" spans="3:9" x14ac:dyDescent="0.25">
      <c r="C691">
        <v>0.3</v>
      </c>
      <c r="D691">
        <v>0</v>
      </c>
      <c r="E691">
        <v>5.86</v>
      </c>
      <c r="G691">
        <v>7.23</v>
      </c>
      <c r="I691">
        <f t="shared" si="11"/>
        <v>86.702500000000015</v>
      </c>
    </row>
    <row r="692" spans="3:9" x14ac:dyDescent="0.25">
      <c r="C692">
        <v>1.44</v>
      </c>
      <c r="D692">
        <v>0</v>
      </c>
      <c r="E692">
        <v>4.51</v>
      </c>
      <c r="G692">
        <v>7.97</v>
      </c>
      <c r="I692">
        <f t="shared" si="11"/>
        <v>85.934599999999989</v>
      </c>
    </row>
    <row r="693" spans="3:9" x14ac:dyDescent="0.25">
      <c r="C693">
        <v>1.8</v>
      </c>
      <c r="D693">
        <v>0</v>
      </c>
      <c r="E693">
        <v>4.17</v>
      </c>
      <c r="G693">
        <v>7.89</v>
      </c>
      <c r="I693">
        <f t="shared" si="11"/>
        <v>82.881</v>
      </c>
    </row>
    <row r="694" spans="3:9" x14ac:dyDescent="0.25">
      <c r="C694">
        <v>2.37</v>
      </c>
      <c r="D694">
        <v>0</v>
      </c>
      <c r="E694">
        <v>3.79</v>
      </c>
      <c r="G694">
        <v>8</v>
      </c>
      <c r="I694">
        <f t="shared" si="11"/>
        <v>83.980999999999995</v>
      </c>
    </row>
    <row r="695" spans="3:9" x14ac:dyDescent="0.25">
      <c r="C695">
        <v>2.29</v>
      </c>
      <c r="D695">
        <v>0</v>
      </c>
      <c r="E695">
        <v>3.79</v>
      </c>
      <c r="G695">
        <v>8</v>
      </c>
      <c r="I695">
        <f t="shared" si="11"/>
        <v>83.608199999999997</v>
      </c>
    </row>
    <row r="696" spans="3:9" x14ac:dyDescent="0.25">
      <c r="C696">
        <v>2.1800000000000002</v>
      </c>
      <c r="D696">
        <v>0</v>
      </c>
      <c r="E696">
        <v>3.87</v>
      </c>
      <c r="G696">
        <v>8.1199999999999992</v>
      </c>
      <c r="I696">
        <f t="shared" si="11"/>
        <v>85.663699999999977</v>
      </c>
    </row>
    <row r="697" spans="3:9" x14ac:dyDescent="0.25">
      <c r="C697">
        <v>2.14</v>
      </c>
      <c r="D697">
        <v>0</v>
      </c>
      <c r="E697">
        <v>3.9</v>
      </c>
      <c r="G697">
        <v>8.1199999999999992</v>
      </c>
      <c r="I697">
        <f t="shared" si="11"/>
        <v>85.72399999999999</v>
      </c>
    </row>
    <row r="698" spans="3:9" x14ac:dyDescent="0.25">
      <c r="C698">
        <v>1.99</v>
      </c>
      <c r="D698">
        <v>0</v>
      </c>
      <c r="E698">
        <v>4.09</v>
      </c>
      <c r="G698">
        <v>8.1199999999999992</v>
      </c>
      <c r="I698">
        <f t="shared" si="11"/>
        <v>86.622599999999977</v>
      </c>
    </row>
    <row r="699" spans="3:9" x14ac:dyDescent="0.25">
      <c r="C699">
        <v>1.87</v>
      </c>
      <c r="D699">
        <v>0</v>
      </c>
      <c r="E699">
        <v>4.29</v>
      </c>
      <c r="G699">
        <v>7.93</v>
      </c>
      <c r="I699">
        <f t="shared" si="11"/>
        <v>84.785899999999998</v>
      </c>
    </row>
    <row r="700" spans="3:9" x14ac:dyDescent="0.25">
      <c r="C700">
        <v>1.53</v>
      </c>
      <c r="D700">
        <v>0</v>
      </c>
      <c r="E700">
        <v>4.4000000000000004</v>
      </c>
      <c r="G700">
        <v>7.97</v>
      </c>
      <c r="I700">
        <f t="shared" si="11"/>
        <v>85.221800000000002</v>
      </c>
    </row>
    <row r="701" spans="3:9" x14ac:dyDescent="0.25">
      <c r="C701">
        <v>1.53</v>
      </c>
      <c r="D701">
        <v>0</v>
      </c>
      <c r="E701">
        <v>4.4800000000000004</v>
      </c>
      <c r="G701">
        <v>8.16</v>
      </c>
      <c r="I701">
        <f t="shared" si="11"/>
        <v>88.996900000000011</v>
      </c>
    </row>
    <row r="702" spans="3:9" x14ac:dyDescent="0.25">
      <c r="C702">
        <v>1.63</v>
      </c>
      <c r="D702">
        <v>0</v>
      </c>
      <c r="E702">
        <v>4.4000000000000004</v>
      </c>
      <c r="G702">
        <v>8.31</v>
      </c>
      <c r="I702">
        <f t="shared" si="11"/>
        <v>91.073000000000022</v>
      </c>
    </row>
    <row r="703" spans="3:9" x14ac:dyDescent="0.25">
      <c r="C703">
        <v>1.25</v>
      </c>
      <c r="D703">
        <v>0</v>
      </c>
      <c r="E703">
        <v>4.4800000000000004</v>
      </c>
      <c r="G703">
        <v>7.8</v>
      </c>
      <c r="I703">
        <f t="shared" si="11"/>
        <v>82.472899999999996</v>
      </c>
    </row>
    <row r="704" spans="3:9" x14ac:dyDescent="0.25">
      <c r="C704">
        <v>1.1000000000000001</v>
      </c>
      <c r="D704">
        <v>0</v>
      </c>
      <c r="E704">
        <v>5.09</v>
      </c>
      <c r="G704">
        <v>6.96</v>
      </c>
      <c r="I704">
        <f t="shared" si="11"/>
        <v>75.559699999999992</v>
      </c>
    </row>
    <row r="705" spans="3:9" x14ac:dyDescent="0.25">
      <c r="C705">
        <v>1.06</v>
      </c>
      <c r="D705">
        <v>0</v>
      </c>
      <c r="E705">
        <v>5.71</v>
      </c>
      <c r="G705">
        <v>7</v>
      </c>
      <c r="I705">
        <f t="shared" si="11"/>
        <v>82.727699999999999</v>
      </c>
    </row>
    <row r="706" spans="3:9" x14ac:dyDescent="0.25">
      <c r="C706">
        <v>1.06</v>
      </c>
      <c r="D706">
        <v>0</v>
      </c>
      <c r="E706">
        <v>5.86</v>
      </c>
      <c r="G706">
        <v>7</v>
      </c>
      <c r="I706">
        <f t="shared" si="11"/>
        <v>84.463200000000001</v>
      </c>
    </row>
    <row r="707" spans="3:9" x14ac:dyDescent="0.25">
      <c r="C707">
        <v>0.95</v>
      </c>
      <c r="D707">
        <v>0</v>
      </c>
      <c r="E707">
        <v>6.13</v>
      </c>
      <c r="G707">
        <v>6.93</v>
      </c>
      <c r="I707">
        <f t="shared" si="11"/>
        <v>86.504300000000001</v>
      </c>
    </row>
    <row r="708" spans="3:9" x14ac:dyDescent="0.25">
      <c r="C708">
        <v>0.87</v>
      </c>
      <c r="D708">
        <v>0</v>
      </c>
      <c r="E708">
        <v>6.28</v>
      </c>
      <c r="G708">
        <v>7.15</v>
      </c>
      <c r="I708">
        <f t="shared" si="11"/>
        <v>91.317800000000005</v>
      </c>
    </row>
    <row r="709" spans="3:9" x14ac:dyDescent="0.25">
      <c r="C709">
        <v>0.87</v>
      </c>
      <c r="D709">
        <v>0</v>
      </c>
      <c r="E709">
        <v>6.24</v>
      </c>
      <c r="G709">
        <v>7.04</v>
      </c>
      <c r="I709">
        <f t="shared" si="11"/>
        <v>89.256100000000004</v>
      </c>
    </row>
    <row r="710" spans="3:9" x14ac:dyDescent="0.25">
      <c r="C710">
        <v>0.83</v>
      </c>
      <c r="D710">
        <v>0</v>
      </c>
      <c r="E710">
        <v>6.39</v>
      </c>
      <c r="G710">
        <v>7.19</v>
      </c>
      <c r="I710">
        <f t="shared" si="11"/>
        <v>93.217100000000002</v>
      </c>
    </row>
    <row r="711" spans="3:9" x14ac:dyDescent="0.25">
      <c r="C711">
        <v>1.02</v>
      </c>
      <c r="D711">
        <v>0</v>
      </c>
      <c r="E711">
        <v>6.24</v>
      </c>
      <c r="G711">
        <v>6.89</v>
      </c>
      <c r="I711">
        <f t="shared" si="11"/>
        <v>87.450099999999992</v>
      </c>
    </row>
    <row r="712" spans="3:9" x14ac:dyDescent="0.25">
      <c r="C712">
        <v>1.1000000000000001</v>
      </c>
      <c r="D712">
        <v>0</v>
      </c>
      <c r="E712">
        <v>6.7</v>
      </c>
      <c r="G712">
        <v>6.93</v>
      </c>
      <c r="I712">
        <f t="shared" ref="I712:I775" si="12">SUM(C712^2)+SUM(E712^2)+SUM(G712^2)</f>
        <v>94.124899999999997</v>
      </c>
    </row>
    <row r="713" spans="3:9" x14ac:dyDescent="0.25">
      <c r="C713">
        <v>0.49</v>
      </c>
      <c r="D713">
        <v>0</v>
      </c>
      <c r="E713">
        <v>5.58</v>
      </c>
      <c r="G713">
        <v>6.96</v>
      </c>
      <c r="I713">
        <f t="shared" si="12"/>
        <v>79.818100000000001</v>
      </c>
    </row>
    <row r="714" spans="3:9" x14ac:dyDescent="0.25">
      <c r="C714">
        <v>1.06</v>
      </c>
      <c r="D714">
        <v>0</v>
      </c>
      <c r="E714">
        <v>6.2</v>
      </c>
      <c r="G714">
        <v>6.7</v>
      </c>
      <c r="I714">
        <f t="shared" si="12"/>
        <v>84.453600000000009</v>
      </c>
    </row>
    <row r="715" spans="3:9" x14ac:dyDescent="0.25">
      <c r="C715">
        <v>0.53</v>
      </c>
      <c r="D715">
        <v>0</v>
      </c>
      <c r="E715">
        <v>6.01</v>
      </c>
      <c r="G715">
        <v>6.77</v>
      </c>
      <c r="I715">
        <f t="shared" si="12"/>
        <v>82.233900000000006</v>
      </c>
    </row>
    <row r="716" spans="3:9" x14ac:dyDescent="0.25">
      <c r="C716">
        <v>0.83</v>
      </c>
      <c r="D716">
        <v>0</v>
      </c>
      <c r="E716">
        <v>5.73</v>
      </c>
      <c r="G716">
        <v>6.58</v>
      </c>
      <c r="I716">
        <f t="shared" si="12"/>
        <v>76.81819999999999</v>
      </c>
    </row>
    <row r="717" spans="3:9" x14ac:dyDescent="0.25">
      <c r="C717">
        <v>0.53</v>
      </c>
      <c r="D717">
        <v>0</v>
      </c>
      <c r="E717">
        <v>6.01</v>
      </c>
      <c r="G717">
        <v>6.58</v>
      </c>
      <c r="I717">
        <f t="shared" si="12"/>
        <v>79.697400000000002</v>
      </c>
    </row>
    <row r="718" spans="3:9" x14ac:dyDescent="0.25">
      <c r="C718">
        <v>0.53</v>
      </c>
      <c r="D718">
        <v>0</v>
      </c>
      <c r="E718">
        <v>5.92</v>
      </c>
      <c r="G718">
        <v>6.51</v>
      </c>
      <c r="I718">
        <f t="shared" si="12"/>
        <v>77.707400000000007</v>
      </c>
    </row>
    <row r="719" spans="3:9" x14ac:dyDescent="0.25">
      <c r="C719">
        <v>0.56999999999999995</v>
      </c>
      <c r="D719">
        <v>0</v>
      </c>
      <c r="E719">
        <v>6.16</v>
      </c>
      <c r="G719">
        <v>6.66</v>
      </c>
      <c r="I719">
        <f t="shared" si="12"/>
        <v>82.626100000000008</v>
      </c>
    </row>
    <row r="720" spans="3:9" x14ac:dyDescent="0.25">
      <c r="C720">
        <v>0.64</v>
      </c>
      <c r="D720">
        <v>0</v>
      </c>
      <c r="E720">
        <v>6.01</v>
      </c>
      <c r="G720">
        <v>6.7</v>
      </c>
      <c r="I720">
        <f t="shared" si="12"/>
        <v>81.419700000000006</v>
      </c>
    </row>
    <row r="721" spans="3:9" x14ac:dyDescent="0.25">
      <c r="C721">
        <v>0.53</v>
      </c>
      <c r="D721">
        <v>0</v>
      </c>
      <c r="E721">
        <v>6.32</v>
      </c>
      <c r="G721">
        <v>6.62</v>
      </c>
      <c r="I721">
        <f t="shared" si="12"/>
        <v>84.04770000000002</v>
      </c>
    </row>
    <row r="722" spans="3:9" x14ac:dyDescent="0.25">
      <c r="C722">
        <v>0.53</v>
      </c>
      <c r="D722">
        <v>0</v>
      </c>
      <c r="E722">
        <v>6.35</v>
      </c>
      <c r="G722">
        <v>6.77</v>
      </c>
      <c r="I722">
        <f t="shared" si="12"/>
        <v>86.436299999999989</v>
      </c>
    </row>
    <row r="723" spans="3:9" x14ac:dyDescent="0.25">
      <c r="C723">
        <v>0.3</v>
      </c>
      <c r="D723">
        <v>0</v>
      </c>
      <c r="E723">
        <v>6.24</v>
      </c>
      <c r="G723">
        <v>6.7</v>
      </c>
      <c r="I723">
        <f t="shared" si="12"/>
        <v>83.917600000000007</v>
      </c>
    </row>
    <row r="724" spans="3:9" x14ac:dyDescent="0.25">
      <c r="C724">
        <v>0.11</v>
      </c>
      <c r="D724">
        <v>0</v>
      </c>
      <c r="E724">
        <v>6.2</v>
      </c>
      <c r="G724">
        <v>6.93</v>
      </c>
      <c r="I724">
        <f t="shared" si="12"/>
        <v>86.477000000000004</v>
      </c>
    </row>
    <row r="725" spans="3:9" x14ac:dyDescent="0.25">
      <c r="C725">
        <v>0.11</v>
      </c>
      <c r="D725">
        <v>0</v>
      </c>
      <c r="E725">
        <v>5.97</v>
      </c>
      <c r="G725">
        <v>6.93</v>
      </c>
      <c r="I725">
        <f t="shared" si="12"/>
        <v>83.677899999999994</v>
      </c>
    </row>
    <row r="726" spans="3:9" x14ac:dyDescent="0.25">
      <c r="C726">
        <v>0.26</v>
      </c>
      <c r="D726">
        <v>0</v>
      </c>
      <c r="E726">
        <v>6.05</v>
      </c>
      <c r="G726">
        <v>6.93</v>
      </c>
      <c r="I726">
        <f t="shared" si="12"/>
        <v>84.694999999999993</v>
      </c>
    </row>
    <row r="727" spans="3:9" x14ac:dyDescent="0.25">
      <c r="C727">
        <v>0.34</v>
      </c>
      <c r="D727">
        <v>0</v>
      </c>
      <c r="E727">
        <v>5.9</v>
      </c>
      <c r="G727">
        <v>6.81</v>
      </c>
      <c r="I727">
        <f t="shared" si="12"/>
        <v>81.301699999999997</v>
      </c>
    </row>
    <row r="728" spans="3:9" x14ac:dyDescent="0.25">
      <c r="C728">
        <v>7.0000000000000007E-2</v>
      </c>
      <c r="D728">
        <v>0</v>
      </c>
      <c r="E728">
        <v>5.92</v>
      </c>
      <c r="G728">
        <v>6.96</v>
      </c>
      <c r="I728">
        <f t="shared" si="12"/>
        <v>83.492899999999992</v>
      </c>
    </row>
    <row r="729" spans="3:9" x14ac:dyDescent="0.25">
      <c r="C729">
        <v>7.0000000000000007E-2</v>
      </c>
      <c r="D729">
        <v>0</v>
      </c>
      <c r="E729">
        <v>5.9</v>
      </c>
      <c r="G729">
        <v>6.89</v>
      </c>
      <c r="I729">
        <f t="shared" si="12"/>
        <v>82.287000000000006</v>
      </c>
    </row>
    <row r="730" spans="3:9" x14ac:dyDescent="0.25">
      <c r="C730">
        <v>0.03</v>
      </c>
      <c r="D730">
        <v>0</v>
      </c>
      <c r="E730">
        <v>5.92</v>
      </c>
      <c r="G730">
        <v>7</v>
      </c>
      <c r="I730">
        <f t="shared" si="12"/>
        <v>84.047300000000007</v>
      </c>
    </row>
    <row r="731" spans="3:9" x14ac:dyDescent="0.25">
      <c r="C731">
        <v>0.15</v>
      </c>
      <c r="D731">
        <v>0</v>
      </c>
      <c r="E731">
        <v>5.78</v>
      </c>
      <c r="G731">
        <v>6.81</v>
      </c>
      <c r="I731">
        <f t="shared" si="12"/>
        <v>79.806999999999988</v>
      </c>
    </row>
    <row r="732" spans="3:9" x14ac:dyDescent="0.25">
      <c r="C732">
        <v>0.3</v>
      </c>
      <c r="D732">
        <v>0</v>
      </c>
      <c r="E732">
        <v>5.67</v>
      </c>
      <c r="G732">
        <v>7.15</v>
      </c>
      <c r="I732">
        <f t="shared" si="12"/>
        <v>83.361400000000003</v>
      </c>
    </row>
    <row r="733" spans="3:9" x14ac:dyDescent="0.25">
      <c r="C733">
        <v>0.22</v>
      </c>
      <c r="D733">
        <v>0</v>
      </c>
      <c r="E733">
        <v>5.63</v>
      </c>
      <c r="G733">
        <v>7.04</v>
      </c>
      <c r="I733">
        <f t="shared" si="12"/>
        <v>81.306899999999999</v>
      </c>
    </row>
    <row r="734" spans="3:9" x14ac:dyDescent="0.25">
      <c r="C734">
        <v>0.26</v>
      </c>
      <c r="D734">
        <v>0</v>
      </c>
      <c r="E734">
        <v>5.67</v>
      </c>
      <c r="G734">
        <v>6.96</v>
      </c>
      <c r="I734">
        <f t="shared" si="12"/>
        <v>80.65809999999999</v>
      </c>
    </row>
    <row r="735" spans="3:9" x14ac:dyDescent="0.25">
      <c r="C735">
        <v>0.22</v>
      </c>
      <c r="D735">
        <v>0</v>
      </c>
      <c r="E735">
        <v>5.73</v>
      </c>
      <c r="G735">
        <v>6.96</v>
      </c>
      <c r="I735">
        <f t="shared" si="12"/>
        <v>81.322900000000004</v>
      </c>
    </row>
    <row r="736" spans="3:9" x14ac:dyDescent="0.25">
      <c r="C736">
        <v>0.15</v>
      </c>
      <c r="D736">
        <v>0</v>
      </c>
      <c r="E736">
        <v>5.73</v>
      </c>
      <c r="G736">
        <v>7.04</v>
      </c>
      <c r="I736">
        <f t="shared" si="12"/>
        <v>82.417000000000002</v>
      </c>
    </row>
    <row r="737" spans="3:9" x14ac:dyDescent="0.25">
      <c r="C737">
        <v>0.15</v>
      </c>
      <c r="D737">
        <v>0</v>
      </c>
      <c r="E737">
        <v>6.51</v>
      </c>
      <c r="G737">
        <v>6.51</v>
      </c>
      <c r="I737">
        <f t="shared" si="12"/>
        <v>84.782700000000006</v>
      </c>
    </row>
    <row r="738" spans="3:9" x14ac:dyDescent="0.25">
      <c r="C738">
        <v>-0.03</v>
      </c>
      <c r="D738">
        <v>0</v>
      </c>
      <c r="E738">
        <v>6.05</v>
      </c>
      <c r="G738">
        <v>6.77</v>
      </c>
      <c r="I738">
        <f t="shared" si="12"/>
        <v>82.436299999999989</v>
      </c>
    </row>
    <row r="739" spans="3:9" x14ac:dyDescent="0.25">
      <c r="C739">
        <v>0.26</v>
      </c>
      <c r="D739">
        <v>0</v>
      </c>
      <c r="E739">
        <v>5.97</v>
      </c>
      <c r="G739">
        <v>7.04</v>
      </c>
      <c r="I739">
        <f t="shared" si="12"/>
        <v>85.270099999999985</v>
      </c>
    </row>
    <row r="740" spans="3:9" x14ac:dyDescent="0.25">
      <c r="C740">
        <v>0.3</v>
      </c>
      <c r="D740">
        <v>0</v>
      </c>
      <c r="E740">
        <v>5.82</v>
      </c>
      <c r="G740">
        <v>6.96</v>
      </c>
      <c r="I740">
        <f t="shared" si="12"/>
        <v>82.404000000000011</v>
      </c>
    </row>
    <row r="741" spans="3:9" x14ac:dyDescent="0.25">
      <c r="C741">
        <v>0.56999999999999995</v>
      </c>
      <c r="D741">
        <v>0</v>
      </c>
      <c r="E741">
        <v>5.86</v>
      </c>
      <c r="G741">
        <v>6.85</v>
      </c>
      <c r="I741">
        <f t="shared" si="12"/>
        <v>81.586999999999989</v>
      </c>
    </row>
    <row r="742" spans="3:9" x14ac:dyDescent="0.25">
      <c r="C742">
        <v>0.3</v>
      </c>
      <c r="D742">
        <v>0</v>
      </c>
      <c r="E742">
        <v>5.82</v>
      </c>
      <c r="G742">
        <v>6.96</v>
      </c>
      <c r="I742">
        <f t="shared" si="12"/>
        <v>82.404000000000011</v>
      </c>
    </row>
    <row r="743" spans="3:9" x14ac:dyDescent="0.25">
      <c r="C743">
        <v>0.19</v>
      </c>
      <c r="D743">
        <v>0</v>
      </c>
      <c r="E743">
        <v>5.92</v>
      </c>
      <c r="G743">
        <v>7.08</v>
      </c>
      <c r="I743">
        <f t="shared" si="12"/>
        <v>85.2089</v>
      </c>
    </row>
    <row r="744" spans="3:9" x14ac:dyDescent="0.25">
      <c r="C744">
        <v>0.45</v>
      </c>
      <c r="D744">
        <v>0</v>
      </c>
      <c r="E744">
        <v>5.71</v>
      </c>
      <c r="G744">
        <v>7</v>
      </c>
      <c r="I744">
        <f t="shared" si="12"/>
        <v>81.806600000000003</v>
      </c>
    </row>
    <row r="745" spans="3:9" x14ac:dyDescent="0.25">
      <c r="C745">
        <v>0.3</v>
      </c>
      <c r="D745">
        <v>0</v>
      </c>
      <c r="E745">
        <v>5.9</v>
      </c>
      <c r="G745">
        <v>7.08</v>
      </c>
      <c r="I745">
        <f t="shared" si="12"/>
        <v>85.02640000000001</v>
      </c>
    </row>
    <row r="746" spans="3:9" x14ac:dyDescent="0.25">
      <c r="C746">
        <v>0.38</v>
      </c>
      <c r="D746">
        <v>0</v>
      </c>
      <c r="E746">
        <v>6.05</v>
      </c>
      <c r="G746">
        <v>6.89</v>
      </c>
      <c r="I746">
        <f t="shared" si="12"/>
        <v>84.218999999999994</v>
      </c>
    </row>
    <row r="747" spans="3:9" x14ac:dyDescent="0.25">
      <c r="C747">
        <v>0.45</v>
      </c>
      <c r="D747">
        <v>0</v>
      </c>
      <c r="E747">
        <v>5.82</v>
      </c>
      <c r="G747">
        <v>6.85</v>
      </c>
      <c r="I747">
        <f t="shared" si="12"/>
        <v>80.997399999999999</v>
      </c>
    </row>
    <row r="748" spans="3:9" x14ac:dyDescent="0.25">
      <c r="C748">
        <v>0.34</v>
      </c>
      <c r="D748">
        <v>0</v>
      </c>
      <c r="E748">
        <v>5.71</v>
      </c>
      <c r="G748">
        <v>6.96</v>
      </c>
      <c r="I748">
        <f t="shared" si="12"/>
        <v>81.161300000000011</v>
      </c>
    </row>
    <row r="749" spans="3:9" x14ac:dyDescent="0.25">
      <c r="C749">
        <v>0.53</v>
      </c>
      <c r="D749">
        <v>0</v>
      </c>
      <c r="E749">
        <v>5.9</v>
      </c>
      <c r="G749">
        <v>6.96</v>
      </c>
      <c r="I749">
        <f t="shared" si="12"/>
        <v>83.532499999999999</v>
      </c>
    </row>
    <row r="750" spans="3:9" x14ac:dyDescent="0.25">
      <c r="C750">
        <v>0.53</v>
      </c>
      <c r="D750">
        <v>0</v>
      </c>
      <c r="E750">
        <v>5.71</v>
      </c>
      <c r="G750">
        <v>7.04</v>
      </c>
      <c r="I750">
        <f t="shared" si="12"/>
        <v>82.446600000000004</v>
      </c>
    </row>
    <row r="751" spans="3:9" x14ac:dyDescent="0.25">
      <c r="C751">
        <v>0.38</v>
      </c>
      <c r="D751">
        <v>0</v>
      </c>
      <c r="E751">
        <v>5.97</v>
      </c>
      <c r="G751">
        <v>6.89</v>
      </c>
      <c r="I751">
        <f t="shared" si="12"/>
        <v>83.25739999999999</v>
      </c>
    </row>
    <row r="752" spans="3:9" x14ac:dyDescent="0.25">
      <c r="C752">
        <v>0.11</v>
      </c>
      <c r="D752">
        <v>0</v>
      </c>
      <c r="E752">
        <v>6.2</v>
      </c>
      <c r="G752">
        <v>6.43</v>
      </c>
      <c r="I752">
        <f t="shared" si="12"/>
        <v>79.796999999999997</v>
      </c>
    </row>
    <row r="753" spans="3:9" x14ac:dyDescent="0.25">
      <c r="C753">
        <v>0.19</v>
      </c>
      <c r="D753">
        <v>0</v>
      </c>
      <c r="E753">
        <v>6.43</v>
      </c>
      <c r="G753">
        <v>6.32</v>
      </c>
      <c r="I753">
        <f t="shared" si="12"/>
        <v>81.323399999999992</v>
      </c>
    </row>
    <row r="754" spans="3:9" x14ac:dyDescent="0.25">
      <c r="C754">
        <v>-0.15</v>
      </c>
      <c r="D754">
        <v>0</v>
      </c>
      <c r="E754">
        <v>6.54</v>
      </c>
      <c r="G754">
        <v>6.39</v>
      </c>
      <c r="I754">
        <f t="shared" si="12"/>
        <v>83.626199999999997</v>
      </c>
    </row>
    <row r="755" spans="3:9" x14ac:dyDescent="0.25">
      <c r="C755">
        <v>-0.41</v>
      </c>
      <c r="D755">
        <v>0</v>
      </c>
      <c r="E755">
        <v>6.43</v>
      </c>
      <c r="G755">
        <v>6.39</v>
      </c>
      <c r="I755">
        <f t="shared" si="12"/>
        <v>82.345100000000002</v>
      </c>
    </row>
    <row r="756" spans="3:9" x14ac:dyDescent="0.25">
      <c r="C756">
        <v>-0.61</v>
      </c>
      <c r="D756">
        <v>0</v>
      </c>
      <c r="E756">
        <v>6.58</v>
      </c>
      <c r="G756">
        <v>6.47</v>
      </c>
      <c r="I756">
        <f t="shared" si="12"/>
        <v>85.529399999999995</v>
      </c>
    </row>
    <row r="757" spans="3:9" x14ac:dyDescent="0.25">
      <c r="C757">
        <v>-0.87</v>
      </c>
      <c r="D757">
        <v>0</v>
      </c>
      <c r="E757">
        <v>6.39</v>
      </c>
      <c r="G757">
        <v>6.62</v>
      </c>
      <c r="I757">
        <f t="shared" si="12"/>
        <v>85.413399999999996</v>
      </c>
    </row>
    <row r="758" spans="3:9" x14ac:dyDescent="0.25">
      <c r="C758">
        <v>-1.02</v>
      </c>
      <c r="D758">
        <v>0</v>
      </c>
      <c r="E758">
        <v>7.04</v>
      </c>
      <c r="G758">
        <v>6.2</v>
      </c>
      <c r="I758">
        <f t="shared" si="12"/>
        <v>89.042000000000002</v>
      </c>
    </row>
    <row r="759" spans="3:9" x14ac:dyDescent="0.25">
      <c r="C759">
        <v>-0.91</v>
      </c>
      <c r="D759">
        <v>0</v>
      </c>
      <c r="E759">
        <v>6.74</v>
      </c>
      <c r="G759">
        <v>6.24</v>
      </c>
      <c r="I759">
        <f t="shared" si="12"/>
        <v>85.193300000000008</v>
      </c>
    </row>
    <row r="760" spans="3:9" x14ac:dyDescent="0.25">
      <c r="C760">
        <v>-1.02</v>
      </c>
      <c r="D760">
        <v>0</v>
      </c>
      <c r="E760">
        <v>7.38</v>
      </c>
      <c r="G760">
        <v>6.01</v>
      </c>
      <c r="I760">
        <f t="shared" si="12"/>
        <v>91.624899999999997</v>
      </c>
    </row>
    <row r="761" spans="3:9" x14ac:dyDescent="0.25">
      <c r="C761">
        <v>-0.91</v>
      </c>
      <c r="D761">
        <v>0</v>
      </c>
      <c r="E761">
        <v>7.38</v>
      </c>
      <c r="G761">
        <v>5.78</v>
      </c>
      <c r="I761">
        <f t="shared" si="12"/>
        <v>88.70089999999999</v>
      </c>
    </row>
    <row r="762" spans="3:9" x14ac:dyDescent="0.25">
      <c r="C762">
        <v>-1.02</v>
      </c>
      <c r="D762">
        <v>0</v>
      </c>
      <c r="E762">
        <v>7.85</v>
      </c>
      <c r="G762">
        <v>5.67</v>
      </c>
      <c r="I762">
        <f t="shared" si="12"/>
        <v>94.811799999999991</v>
      </c>
    </row>
    <row r="763" spans="3:9" x14ac:dyDescent="0.25">
      <c r="C763">
        <v>-0.95</v>
      </c>
      <c r="D763">
        <v>0</v>
      </c>
      <c r="E763">
        <v>7.76</v>
      </c>
      <c r="G763">
        <v>5.24</v>
      </c>
      <c r="I763">
        <f t="shared" si="12"/>
        <v>88.577700000000007</v>
      </c>
    </row>
    <row r="764" spans="3:9" x14ac:dyDescent="0.25">
      <c r="C764">
        <v>-1.18</v>
      </c>
      <c r="D764">
        <v>0</v>
      </c>
      <c r="E764">
        <v>7.7</v>
      </c>
      <c r="G764">
        <v>5.54</v>
      </c>
      <c r="I764">
        <f t="shared" si="12"/>
        <v>91.374000000000009</v>
      </c>
    </row>
    <row r="765" spans="3:9" x14ac:dyDescent="0.25">
      <c r="C765">
        <v>-1.38</v>
      </c>
      <c r="D765">
        <v>0</v>
      </c>
      <c r="E765">
        <v>7.76</v>
      </c>
      <c r="G765">
        <v>5.48</v>
      </c>
      <c r="I765">
        <f t="shared" si="12"/>
        <v>92.1524</v>
      </c>
    </row>
    <row r="766" spans="3:9" x14ac:dyDescent="0.25">
      <c r="C766">
        <v>-0.83</v>
      </c>
      <c r="D766">
        <v>0</v>
      </c>
      <c r="E766">
        <v>7.15</v>
      </c>
      <c r="G766">
        <v>6.32</v>
      </c>
      <c r="I766">
        <f t="shared" si="12"/>
        <v>91.753800000000012</v>
      </c>
    </row>
    <row r="767" spans="3:9" x14ac:dyDescent="0.25">
      <c r="C767">
        <v>-0.03</v>
      </c>
      <c r="D767">
        <v>0</v>
      </c>
      <c r="E767">
        <v>6.01</v>
      </c>
      <c r="G767">
        <v>6.96</v>
      </c>
      <c r="I767">
        <f t="shared" si="12"/>
        <v>84.562600000000003</v>
      </c>
    </row>
    <row r="768" spans="3:9" x14ac:dyDescent="0.25">
      <c r="C768">
        <v>-0.19</v>
      </c>
      <c r="D768">
        <v>0</v>
      </c>
      <c r="E768">
        <v>6.09</v>
      </c>
      <c r="G768">
        <v>7.04</v>
      </c>
      <c r="I768">
        <f t="shared" si="12"/>
        <v>86.6858</v>
      </c>
    </row>
    <row r="769" spans="3:9" x14ac:dyDescent="0.25">
      <c r="C769">
        <v>0.22</v>
      </c>
      <c r="D769">
        <v>0</v>
      </c>
      <c r="E769">
        <v>5.97</v>
      </c>
      <c r="G769">
        <v>7.23</v>
      </c>
      <c r="I769">
        <f t="shared" si="12"/>
        <v>87.962199999999996</v>
      </c>
    </row>
    <row r="770" spans="3:9" x14ac:dyDescent="0.25">
      <c r="C770">
        <v>0.34</v>
      </c>
      <c r="D770">
        <v>0</v>
      </c>
      <c r="E770">
        <v>6.13</v>
      </c>
      <c r="G770">
        <v>6.89</v>
      </c>
      <c r="I770">
        <f t="shared" si="12"/>
        <v>85.164600000000007</v>
      </c>
    </row>
    <row r="771" spans="3:9" x14ac:dyDescent="0.25">
      <c r="C771">
        <v>0.76</v>
      </c>
      <c r="D771">
        <v>0</v>
      </c>
      <c r="E771">
        <v>5.39</v>
      </c>
      <c r="G771">
        <v>7.35</v>
      </c>
      <c r="I771">
        <f t="shared" si="12"/>
        <v>83.652199999999993</v>
      </c>
    </row>
    <row r="772" spans="3:9" x14ac:dyDescent="0.25">
      <c r="C772">
        <v>1.23</v>
      </c>
      <c r="D772">
        <v>0</v>
      </c>
      <c r="E772">
        <v>4.93</v>
      </c>
      <c r="G772">
        <v>7.74</v>
      </c>
      <c r="I772">
        <f t="shared" si="12"/>
        <v>85.725399999999993</v>
      </c>
    </row>
    <row r="773" spans="3:9" x14ac:dyDescent="0.25">
      <c r="C773">
        <v>1.23</v>
      </c>
      <c r="D773">
        <v>0</v>
      </c>
      <c r="E773">
        <v>4.51</v>
      </c>
      <c r="G773">
        <v>7.89</v>
      </c>
      <c r="I773">
        <f t="shared" si="12"/>
        <v>84.105099999999993</v>
      </c>
    </row>
    <row r="774" spans="3:9" x14ac:dyDescent="0.25">
      <c r="C774">
        <v>1.61</v>
      </c>
      <c r="D774">
        <v>0</v>
      </c>
      <c r="E774">
        <v>4.17</v>
      </c>
      <c r="G774">
        <v>8</v>
      </c>
      <c r="I774">
        <f t="shared" si="12"/>
        <v>83.980999999999995</v>
      </c>
    </row>
    <row r="775" spans="3:9" x14ac:dyDescent="0.25">
      <c r="C775">
        <v>1.72</v>
      </c>
      <c r="D775">
        <v>0</v>
      </c>
      <c r="E775">
        <v>4.0199999999999996</v>
      </c>
      <c r="G775">
        <v>8.16</v>
      </c>
      <c r="I775">
        <f t="shared" si="12"/>
        <v>85.704399999999993</v>
      </c>
    </row>
    <row r="776" spans="3:9" x14ac:dyDescent="0.25">
      <c r="C776">
        <v>1.61</v>
      </c>
      <c r="D776">
        <v>0</v>
      </c>
      <c r="E776">
        <v>4.29</v>
      </c>
      <c r="G776">
        <v>8.23</v>
      </c>
      <c r="I776">
        <f t="shared" ref="I776:I839" si="13">SUM(C776^2)+SUM(E776^2)+SUM(G776^2)</f>
        <v>88.729100000000003</v>
      </c>
    </row>
    <row r="777" spans="3:9" x14ac:dyDescent="0.25">
      <c r="C777">
        <v>1.76</v>
      </c>
      <c r="D777">
        <v>0</v>
      </c>
      <c r="E777">
        <v>4.21</v>
      </c>
      <c r="G777">
        <v>8.31</v>
      </c>
      <c r="I777">
        <f t="shared" si="13"/>
        <v>89.877800000000008</v>
      </c>
    </row>
    <row r="778" spans="3:9" x14ac:dyDescent="0.25">
      <c r="C778">
        <v>1.95</v>
      </c>
      <c r="D778">
        <v>0</v>
      </c>
      <c r="E778">
        <v>4.13</v>
      </c>
      <c r="G778">
        <v>8.4600000000000009</v>
      </c>
      <c r="I778">
        <f t="shared" si="13"/>
        <v>92.431000000000012</v>
      </c>
    </row>
    <row r="779" spans="3:9" x14ac:dyDescent="0.25">
      <c r="C779">
        <v>1.61</v>
      </c>
      <c r="D779">
        <v>0</v>
      </c>
      <c r="E779">
        <v>4.4400000000000004</v>
      </c>
      <c r="G779">
        <v>8.16</v>
      </c>
      <c r="I779">
        <f t="shared" si="13"/>
        <v>88.891300000000001</v>
      </c>
    </row>
    <row r="780" spans="3:9" x14ac:dyDescent="0.25">
      <c r="C780">
        <v>1.29</v>
      </c>
      <c r="D780">
        <v>0</v>
      </c>
      <c r="E780">
        <v>4.4400000000000004</v>
      </c>
      <c r="G780">
        <v>8.1199999999999992</v>
      </c>
      <c r="I780">
        <f t="shared" si="13"/>
        <v>87.312099999999987</v>
      </c>
    </row>
    <row r="781" spans="3:9" x14ac:dyDescent="0.25">
      <c r="C781">
        <v>1.63</v>
      </c>
      <c r="D781">
        <v>0</v>
      </c>
      <c r="E781">
        <v>4.13</v>
      </c>
      <c r="G781">
        <v>8.27</v>
      </c>
      <c r="I781">
        <f t="shared" si="13"/>
        <v>88.106699999999989</v>
      </c>
    </row>
    <row r="782" spans="3:9" x14ac:dyDescent="0.25">
      <c r="C782">
        <v>1.42</v>
      </c>
      <c r="D782">
        <v>0</v>
      </c>
      <c r="E782">
        <v>4.09</v>
      </c>
      <c r="G782">
        <v>7.97</v>
      </c>
      <c r="I782">
        <f t="shared" si="13"/>
        <v>82.2654</v>
      </c>
    </row>
    <row r="783" spans="3:9" x14ac:dyDescent="0.25">
      <c r="C783">
        <v>0.87</v>
      </c>
      <c r="D783">
        <v>0</v>
      </c>
      <c r="E783">
        <v>5.12</v>
      </c>
      <c r="G783">
        <v>7.19</v>
      </c>
      <c r="I783">
        <f t="shared" si="13"/>
        <v>78.667400000000015</v>
      </c>
    </row>
    <row r="784" spans="3:9" x14ac:dyDescent="0.25">
      <c r="C784">
        <v>0.95</v>
      </c>
      <c r="D784">
        <v>0</v>
      </c>
      <c r="E784">
        <v>5.58</v>
      </c>
      <c r="G784">
        <v>7.15</v>
      </c>
      <c r="I784">
        <f t="shared" si="13"/>
        <v>83.161400000000015</v>
      </c>
    </row>
    <row r="785" spans="3:9" x14ac:dyDescent="0.25">
      <c r="C785">
        <v>0.38</v>
      </c>
      <c r="D785">
        <v>0</v>
      </c>
      <c r="E785">
        <v>5.54</v>
      </c>
      <c r="G785">
        <v>7.42</v>
      </c>
      <c r="I785">
        <f t="shared" si="13"/>
        <v>85.892399999999995</v>
      </c>
    </row>
    <row r="786" spans="3:9" x14ac:dyDescent="0.25">
      <c r="C786">
        <v>0.15</v>
      </c>
      <c r="D786">
        <v>0</v>
      </c>
      <c r="E786">
        <v>5.9</v>
      </c>
      <c r="G786">
        <v>7.42</v>
      </c>
      <c r="I786">
        <f t="shared" si="13"/>
        <v>89.888900000000007</v>
      </c>
    </row>
    <row r="787" spans="3:9" x14ac:dyDescent="0.25">
      <c r="C787">
        <v>-0.03</v>
      </c>
      <c r="D787">
        <v>0</v>
      </c>
      <c r="E787">
        <v>6.39</v>
      </c>
      <c r="G787">
        <v>7.35</v>
      </c>
      <c r="I787">
        <f t="shared" si="13"/>
        <v>94.855499999999992</v>
      </c>
    </row>
    <row r="788" spans="3:9" x14ac:dyDescent="0.25">
      <c r="C788">
        <v>0</v>
      </c>
      <c r="D788">
        <v>0</v>
      </c>
      <c r="E788">
        <v>6.51</v>
      </c>
      <c r="G788">
        <v>7.15</v>
      </c>
      <c r="I788">
        <f t="shared" si="13"/>
        <v>93.502600000000001</v>
      </c>
    </row>
    <row r="789" spans="3:9" x14ac:dyDescent="0.25">
      <c r="C789">
        <v>0.22</v>
      </c>
      <c r="D789">
        <v>0</v>
      </c>
      <c r="E789">
        <v>6.51</v>
      </c>
      <c r="G789">
        <v>7.19</v>
      </c>
      <c r="I789">
        <f t="shared" si="13"/>
        <v>94.124600000000015</v>
      </c>
    </row>
    <row r="790" spans="3:9" x14ac:dyDescent="0.25">
      <c r="C790">
        <v>0.3</v>
      </c>
      <c r="D790">
        <v>0</v>
      </c>
      <c r="E790">
        <v>6.09</v>
      </c>
      <c r="G790">
        <v>7.38</v>
      </c>
      <c r="I790">
        <f t="shared" si="13"/>
        <v>91.642499999999998</v>
      </c>
    </row>
    <row r="791" spans="3:9" x14ac:dyDescent="0.25">
      <c r="C791">
        <v>0.22</v>
      </c>
      <c r="D791">
        <v>0</v>
      </c>
      <c r="E791">
        <v>5.92</v>
      </c>
      <c r="G791">
        <v>7.35</v>
      </c>
      <c r="I791">
        <f t="shared" si="13"/>
        <v>89.1173</v>
      </c>
    </row>
    <row r="792" spans="3:9" x14ac:dyDescent="0.25">
      <c r="C792">
        <v>0.22</v>
      </c>
      <c r="D792">
        <v>0</v>
      </c>
      <c r="E792">
        <v>5.78</v>
      </c>
      <c r="G792">
        <v>7.38</v>
      </c>
      <c r="I792">
        <f t="shared" si="13"/>
        <v>87.921199999999999</v>
      </c>
    </row>
    <row r="793" spans="3:9" x14ac:dyDescent="0.25">
      <c r="C793">
        <v>0.45</v>
      </c>
      <c r="D793">
        <v>0</v>
      </c>
      <c r="E793">
        <v>6.05</v>
      </c>
      <c r="G793">
        <v>6.77</v>
      </c>
      <c r="I793">
        <f t="shared" si="13"/>
        <v>82.637900000000002</v>
      </c>
    </row>
    <row r="794" spans="3:9" x14ac:dyDescent="0.25">
      <c r="C794">
        <v>-0.03</v>
      </c>
      <c r="D794">
        <v>0</v>
      </c>
      <c r="E794">
        <v>5.71</v>
      </c>
      <c r="G794">
        <v>6.93</v>
      </c>
      <c r="I794">
        <f t="shared" si="13"/>
        <v>80.629899999999992</v>
      </c>
    </row>
    <row r="795" spans="3:9" x14ac:dyDescent="0.25">
      <c r="C795">
        <v>0.61</v>
      </c>
      <c r="D795">
        <v>0</v>
      </c>
      <c r="E795">
        <v>5.54</v>
      </c>
      <c r="G795">
        <v>6.39</v>
      </c>
      <c r="I795">
        <f t="shared" si="13"/>
        <v>71.895799999999994</v>
      </c>
    </row>
    <row r="796" spans="3:9" x14ac:dyDescent="0.25">
      <c r="C796">
        <v>0.38</v>
      </c>
      <c r="D796">
        <v>0</v>
      </c>
      <c r="E796">
        <v>5.58</v>
      </c>
      <c r="G796">
        <v>6.47</v>
      </c>
      <c r="I796">
        <f t="shared" si="13"/>
        <v>73.1417</v>
      </c>
    </row>
    <row r="797" spans="3:9" x14ac:dyDescent="0.25">
      <c r="C797">
        <v>0.15</v>
      </c>
      <c r="D797">
        <v>0</v>
      </c>
      <c r="E797">
        <v>5.78</v>
      </c>
      <c r="G797">
        <v>6.7</v>
      </c>
      <c r="I797">
        <f t="shared" si="13"/>
        <v>78.320899999999995</v>
      </c>
    </row>
    <row r="798" spans="3:9" x14ac:dyDescent="0.25">
      <c r="C798">
        <v>0.11</v>
      </c>
      <c r="D798">
        <v>0</v>
      </c>
      <c r="E798">
        <v>5.54</v>
      </c>
      <c r="G798">
        <v>6.58</v>
      </c>
      <c r="I798">
        <f t="shared" si="13"/>
        <v>74.000100000000003</v>
      </c>
    </row>
    <row r="799" spans="3:9" x14ac:dyDescent="0.25">
      <c r="C799">
        <v>-7.0000000000000007E-2</v>
      </c>
      <c r="D799">
        <v>0</v>
      </c>
      <c r="E799">
        <v>5.63</v>
      </c>
      <c r="G799">
        <v>6.85</v>
      </c>
      <c r="I799">
        <f t="shared" si="13"/>
        <v>78.624299999999991</v>
      </c>
    </row>
    <row r="800" spans="3:9" x14ac:dyDescent="0.25">
      <c r="C800">
        <v>0.11</v>
      </c>
      <c r="D800">
        <v>0</v>
      </c>
      <c r="E800">
        <v>5.63</v>
      </c>
      <c r="G800">
        <v>6.85</v>
      </c>
      <c r="I800">
        <f t="shared" si="13"/>
        <v>78.631499999999988</v>
      </c>
    </row>
    <row r="801" spans="3:9" x14ac:dyDescent="0.25">
      <c r="C801">
        <v>0.11</v>
      </c>
      <c r="D801">
        <v>0</v>
      </c>
      <c r="E801">
        <v>6.01</v>
      </c>
      <c r="G801">
        <v>6.77</v>
      </c>
      <c r="I801">
        <f t="shared" si="13"/>
        <v>81.965099999999993</v>
      </c>
    </row>
    <row r="802" spans="3:9" x14ac:dyDescent="0.25">
      <c r="C802">
        <v>7.0000000000000007E-2</v>
      </c>
      <c r="D802">
        <v>0</v>
      </c>
      <c r="E802">
        <v>6.16</v>
      </c>
      <c r="G802">
        <v>6.89</v>
      </c>
      <c r="I802">
        <f t="shared" si="13"/>
        <v>85.422599999999989</v>
      </c>
    </row>
    <row r="803" spans="3:9" x14ac:dyDescent="0.25">
      <c r="C803">
        <v>0.11</v>
      </c>
      <c r="D803">
        <v>0</v>
      </c>
      <c r="E803">
        <v>5.71</v>
      </c>
      <c r="G803">
        <v>7.04</v>
      </c>
      <c r="I803">
        <f t="shared" si="13"/>
        <v>82.177799999999991</v>
      </c>
    </row>
    <row r="804" spans="3:9" x14ac:dyDescent="0.25">
      <c r="C804">
        <v>0.15</v>
      </c>
      <c r="D804">
        <v>0</v>
      </c>
      <c r="E804">
        <v>6.05</v>
      </c>
      <c r="G804">
        <v>7.04</v>
      </c>
      <c r="I804">
        <f t="shared" si="13"/>
        <v>86.186599999999999</v>
      </c>
    </row>
    <row r="805" spans="3:9" x14ac:dyDescent="0.25">
      <c r="C805">
        <v>0.26</v>
      </c>
      <c r="D805">
        <v>0</v>
      </c>
      <c r="E805">
        <v>6.32</v>
      </c>
      <c r="G805">
        <v>6.96</v>
      </c>
      <c r="I805">
        <f t="shared" si="13"/>
        <v>88.451600000000013</v>
      </c>
    </row>
    <row r="806" spans="3:9" x14ac:dyDescent="0.25">
      <c r="C806">
        <v>0.34</v>
      </c>
      <c r="D806">
        <v>0</v>
      </c>
      <c r="E806">
        <v>6.09</v>
      </c>
      <c r="G806">
        <v>7</v>
      </c>
      <c r="I806">
        <f t="shared" si="13"/>
        <v>86.203699999999998</v>
      </c>
    </row>
    <row r="807" spans="3:9" x14ac:dyDescent="0.25">
      <c r="C807">
        <v>0.3</v>
      </c>
      <c r="D807">
        <v>0</v>
      </c>
      <c r="E807">
        <v>6.2</v>
      </c>
      <c r="G807">
        <v>6.96</v>
      </c>
      <c r="I807">
        <f t="shared" si="13"/>
        <v>86.971600000000009</v>
      </c>
    </row>
    <row r="808" spans="3:9" x14ac:dyDescent="0.25">
      <c r="C808">
        <v>0.11</v>
      </c>
      <c r="D808">
        <v>0</v>
      </c>
      <c r="E808">
        <v>6.05</v>
      </c>
      <c r="G808">
        <v>7.04</v>
      </c>
      <c r="I808">
        <f t="shared" si="13"/>
        <v>86.176199999999994</v>
      </c>
    </row>
    <row r="809" spans="3:9" x14ac:dyDescent="0.25">
      <c r="C809">
        <v>-0.15</v>
      </c>
      <c r="D809">
        <v>0</v>
      </c>
      <c r="E809">
        <v>5.9</v>
      </c>
      <c r="G809">
        <v>7</v>
      </c>
      <c r="I809">
        <f t="shared" si="13"/>
        <v>83.83250000000001</v>
      </c>
    </row>
    <row r="810" spans="3:9" x14ac:dyDescent="0.25">
      <c r="C810">
        <v>-7.0000000000000007E-2</v>
      </c>
      <c r="D810">
        <v>0</v>
      </c>
      <c r="E810">
        <v>5.67</v>
      </c>
      <c r="G810">
        <v>6.96</v>
      </c>
      <c r="I810">
        <f t="shared" si="13"/>
        <v>80.595399999999998</v>
      </c>
    </row>
    <row r="811" spans="3:9" x14ac:dyDescent="0.25">
      <c r="C811">
        <v>0</v>
      </c>
      <c r="D811">
        <v>0</v>
      </c>
      <c r="E811">
        <v>5.63</v>
      </c>
      <c r="G811">
        <v>7.12</v>
      </c>
      <c r="I811">
        <f t="shared" si="13"/>
        <v>82.391300000000001</v>
      </c>
    </row>
    <row r="812" spans="3:9" x14ac:dyDescent="0.25">
      <c r="C812">
        <v>0.03</v>
      </c>
      <c r="D812">
        <v>0</v>
      </c>
      <c r="E812">
        <v>5.67</v>
      </c>
      <c r="G812">
        <v>7</v>
      </c>
      <c r="I812">
        <f t="shared" si="13"/>
        <v>81.149799999999999</v>
      </c>
    </row>
    <row r="813" spans="3:9" x14ac:dyDescent="0.25">
      <c r="C813">
        <v>0.19</v>
      </c>
      <c r="D813">
        <v>0</v>
      </c>
      <c r="E813">
        <v>5.71</v>
      </c>
      <c r="G813">
        <v>7.04</v>
      </c>
      <c r="I813">
        <f t="shared" si="13"/>
        <v>82.201799999999992</v>
      </c>
    </row>
    <row r="814" spans="3:9" x14ac:dyDescent="0.25">
      <c r="C814">
        <v>0.15</v>
      </c>
      <c r="D814">
        <v>0</v>
      </c>
      <c r="E814">
        <v>5.54</v>
      </c>
      <c r="G814">
        <v>7.12</v>
      </c>
      <c r="I814">
        <f t="shared" si="13"/>
        <v>81.408500000000004</v>
      </c>
    </row>
    <row r="815" spans="3:9" x14ac:dyDescent="0.25">
      <c r="C815">
        <v>0.15</v>
      </c>
      <c r="D815">
        <v>0</v>
      </c>
      <c r="E815">
        <v>5.78</v>
      </c>
      <c r="G815">
        <v>7.12</v>
      </c>
      <c r="I815">
        <f t="shared" si="13"/>
        <v>84.12530000000001</v>
      </c>
    </row>
    <row r="816" spans="3:9" x14ac:dyDescent="0.25">
      <c r="C816">
        <v>0.26</v>
      </c>
      <c r="D816">
        <v>0</v>
      </c>
      <c r="E816">
        <v>5.54</v>
      </c>
      <c r="G816">
        <v>7.04</v>
      </c>
      <c r="I816">
        <f t="shared" si="13"/>
        <v>80.320799999999991</v>
      </c>
    </row>
    <row r="817" spans="3:9" x14ac:dyDescent="0.25">
      <c r="C817">
        <v>-0.11</v>
      </c>
      <c r="D817">
        <v>0</v>
      </c>
      <c r="E817">
        <v>5.92</v>
      </c>
      <c r="G817">
        <v>7.04</v>
      </c>
      <c r="I817">
        <f t="shared" si="13"/>
        <v>84.620099999999994</v>
      </c>
    </row>
    <row r="818" spans="3:9" x14ac:dyDescent="0.25">
      <c r="C818">
        <v>0</v>
      </c>
      <c r="D818">
        <v>0</v>
      </c>
      <c r="E818">
        <v>5.82</v>
      </c>
      <c r="G818">
        <v>7.04</v>
      </c>
      <c r="I818">
        <f t="shared" si="13"/>
        <v>83.433999999999997</v>
      </c>
    </row>
    <row r="819" spans="3:9" x14ac:dyDescent="0.25">
      <c r="C819">
        <v>0.19</v>
      </c>
      <c r="D819">
        <v>0</v>
      </c>
      <c r="E819">
        <v>5.73</v>
      </c>
      <c r="G819">
        <v>7.04</v>
      </c>
      <c r="I819">
        <f t="shared" si="13"/>
        <v>82.430599999999998</v>
      </c>
    </row>
    <row r="820" spans="3:9" x14ac:dyDescent="0.25">
      <c r="C820">
        <v>0.11</v>
      </c>
      <c r="D820">
        <v>0</v>
      </c>
      <c r="E820">
        <v>5.86</v>
      </c>
      <c r="G820">
        <v>7.08</v>
      </c>
      <c r="I820">
        <f t="shared" si="13"/>
        <v>84.478100000000012</v>
      </c>
    </row>
    <row r="821" spans="3:9" x14ac:dyDescent="0.25">
      <c r="C821">
        <v>0.11</v>
      </c>
      <c r="D821">
        <v>0</v>
      </c>
      <c r="E821">
        <v>5.92</v>
      </c>
      <c r="G821">
        <v>6.74</v>
      </c>
      <c r="I821">
        <f t="shared" si="13"/>
        <v>80.486099999999993</v>
      </c>
    </row>
    <row r="822" spans="3:9" x14ac:dyDescent="0.25">
      <c r="C822">
        <v>0.11</v>
      </c>
      <c r="D822">
        <v>0</v>
      </c>
      <c r="E822">
        <v>5.86</v>
      </c>
      <c r="G822">
        <v>6.93</v>
      </c>
      <c r="I822">
        <f t="shared" si="13"/>
        <v>82.376599999999996</v>
      </c>
    </row>
    <row r="823" spans="3:9" x14ac:dyDescent="0.25">
      <c r="C823">
        <v>-7.0000000000000007E-2</v>
      </c>
      <c r="D823">
        <v>0</v>
      </c>
      <c r="E823">
        <v>5.78</v>
      </c>
      <c r="G823">
        <v>6.93</v>
      </c>
      <c r="I823">
        <f t="shared" si="13"/>
        <v>81.438199999999995</v>
      </c>
    </row>
    <row r="824" spans="3:9" x14ac:dyDescent="0.25">
      <c r="C824">
        <v>-0.03</v>
      </c>
      <c r="D824">
        <v>0</v>
      </c>
      <c r="E824">
        <v>5.67</v>
      </c>
      <c r="G824">
        <v>6.89</v>
      </c>
      <c r="I824">
        <f t="shared" si="13"/>
        <v>79.621899999999997</v>
      </c>
    </row>
    <row r="825" spans="3:9" x14ac:dyDescent="0.25">
      <c r="C825">
        <v>0</v>
      </c>
      <c r="D825">
        <v>0</v>
      </c>
      <c r="E825">
        <v>5.54</v>
      </c>
      <c r="G825">
        <v>7.08</v>
      </c>
      <c r="I825">
        <f t="shared" si="13"/>
        <v>80.818000000000012</v>
      </c>
    </row>
    <row r="826" spans="3:9" x14ac:dyDescent="0.25">
      <c r="C826">
        <v>0.22</v>
      </c>
      <c r="D826">
        <v>0</v>
      </c>
      <c r="E826">
        <v>5.54</v>
      </c>
      <c r="G826">
        <v>7.15</v>
      </c>
      <c r="I826">
        <f t="shared" si="13"/>
        <v>81.862500000000011</v>
      </c>
    </row>
    <row r="827" spans="3:9" x14ac:dyDescent="0.25">
      <c r="C827">
        <v>0.3</v>
      </c>
      <c r="D827">
        <v>0</v>
      </c>
      <c r="E827">
        <v>5.78</v>
      </c>
      <c r="G827">
        <v>7.12</v>
      </c>
      <c r="I827">
        <f t="shared" si="13"/>
        <v>84.192800000000005</v>
      </c>
    </row>
    <row r="828" spans="3:9" x14ac:dyDescent="0.25">
      <c r="C828">
        <v>0.41</v>
      </c>
      <c r="D828">
        <v>0</v>
      </c>
      <c r="E828">
        <v>5.97</v>
      </c>
      <c r="G828">
        <v>6.85</v>
      </c>
      <c r="I828">
        <f t="shared" si="13"/>
        <v>82.731499999999983</v>
      </c>
    </row>
    <row r="829" spans="3:9" x14ac:dyDescent="0.25">
      <c r="C829">
        <v>0.41</v>
      </c>
      <c r="D829">
        <v>0</v>
      </c>
      <c r="E829">
        <v>6.01</v>
      </c>
      <c r="G829">
        <v>6.81</v>
      </c>
      <c r="I829">
        <f t="shared" si="13"/>
        <v>82.664299999999997</v>
      </c>
    </row>
    <row r="830" spans="3:9" x14ac:dyDescent="0.25">
      <c r="C830">
        <v>0.76</v>
      </c>
      <c r="D830">
        <v>0</v>
      </c>
      <c r="E830">
        <v>5.92</v>
      </c>
      <c r="G830">
        <v>6.93</v>
      </c>
      <c r="I830">
        <f t="shared" si="13"/>
        <v>83.648899999999998</v>
      </c>
    </row>
    <row r="831" spans="3:9" x14ac:dyDescent="0.25">
      <c r="C831">
        <v>0.41</v>
      </c>
      <c r="D831">
        <v>0</v>
      </c>
      <c r="E831">
        <v>5.9</v>
      </c>
      <c r="G831">
        <v>7.08</v>
      </c>
      <c r="I831">
        <f t="shared" si="13"/>
        <v>85.104500000000002</v>
      </c>
    </row>
    <row r="832" spans="3:9" x14ac:dyDescent="0.25">
      <c r="C832">
        <v>-0.19</v>
      </c>
      <c r="D832">
        <v>0</v>
      </c>
      <c r="E832">
        <v>6.51</v>
      </c>
      <c r="G832">
        <v>6.74</v>
      </c>
      <c r="I832">
        <f t="shared" si="13"/>
        <v>87.843800000000002</v>
      </c>
    </row>
    <row r="833" spans="3:9" x14ac:dyDescent="0.25">
      <c r="C833">
        <v>-0.19</v>
      </c>
      <c r="D833">
        <v>0</v>
      </c>
      <c r="E833">
        <v>6.16</v>
      </c>
      <c r="G833">
        <v>6.93</v>
      </c>
      <c r="I833">
        <f t="shared" si="13"/>
        <v>86.006599999999992</v>
      </c>
    </row>
    <row r="834" spans="3:9" x14ac:dyDescent="0.25">
      <c r="C834">
        <v>0</v>
      </c>
      <c r="D834">
        <v>0</v>
      </c>
      <c r="E834">
        <v>6.32</v>
      </c>
      <c r="G834">
        <v>6.58</v>
      </c>
      <c r="I834">
        <f t="shared" si="13"/>
        <v>83.238799999999998</v>
      </c>
    </row>
    <row r="835" spans="3:9" x14ac:dyDescent="0.25">
      <c r="C835">
        <v>0.53</v>
      </c>
      <c r="D835">
        <v>0</v>
      </c>
      <c r="E835">
        <v>6.32</v>
      </c>
      <c r="G835">
        <v>6.2</v>
      </c>
      <c r="I835">
        <f t="shared" si="13"/>
        <v>78.663300000000021</v>
      </c>
    </row>
    <row r="836" spans="3:9" x14ac:dyDescent="0.25">
      <c r="C836">
        <v>0.45</v>
      </c>
      <c r="D836">
        <v>0</v>
      </c>
      <c r="E836">
        <v>6.7</v>
      </c>
      <c r="G836">
        <v>5.82</v>
      </c>
      <c r="I836">
        <f t="shared" si="13"/>
        <v>78.9649</v>
      </c>
    </row>
    <row r="837" spans="3:9" x14ac:dyDescent="0.25">
      <c r="C837">
        <v>0.11</v>
      </c>
      <c r="D837">
        <v>0</v>
      </c>
      <c r="E837">
        <v>6.85</v>
      </c>
      <c r="G837">
        <v>5.48</v>
      </c>
      <c r="I837">
        <f t="shared" si="13"/>
        <v>76.964999999999989</v>
      </c>
    </row>
    <row r="838" spans="3:9" x14ac:dyDescent="0.25">
      <c r="C838">
        <v>-0.15</v>
      </c>
      <c r="D838">
        <v>0</v>
      </c>
      <c r="E838">
        <v>7.04</v>
      </c>
      <c r="G838">
        <v>5.43</v>
      </c>
      <c r="I838">
        <f t="shared" si="13"/>
        <v>79.068999999999988</v>
      </c>
    </row>
    <row r="839" spans="3:9" x14ac:dyDescent="0.25">
      <c r="C839">
        <v>-0.19</v>
      </c>
      <c r="D839">
        <v>0</v>
      </c>
      <c r="E839">
        <v>7.46</v>
      </c>
      <c r="G839">
        <v>5.2</v>
      </c>
      <c r="I839">
        <f t="shared" si="13"/>
        <v>82.727699999999999</v>
      </c>
    </row>
    <row r="840" spans="3:9" x14ac:dyDescent="0.25">
      <c r="C840">
        <v>0</v>
      </c>
      <c r="D840">
        <v>0</v>
      </c>
      <c r="E840">
        <v>7.12</v>
      </c>
      <c r="G840">
        <v>5.71</v>
      </c>
      <c r="I840">
        <f t="shared" ref="I840:I903" si="14">SUM(C840^2)+SUM(E840^2)+SUM(G840^2)</f>
        <v>83.298500000000004</v>
      </c>
    </row>
    <row r="841" spans="3:9" x14ac:dyDescent="0.25">
      <c r="C841">
        <v>-0.49</v>
      </c>
      <c r="D841">
        <v>0</v>
      </c>
      <c r="E841">
        <v>7.74</v>
      </c>
      <c r="G841">
        <v>5.58</v>
      </c>
      <c r="I841">
        <f t="shared" si="14"/>
        <v>91.284099999999995</v>
      </c>
    </row>
    <row r="842" spans="3:9" x14ac:dyDescent="0.25">
      <c r="C842">
        <v>-1.18</v>
      </c>
      <c r="D842">
        <v>0</v>
      </c>
      <c r="E842">
        <v>7.65</v>
      </c>
      <c r="G842">
        <v>5.54</v>
      </c>
      <c r="I842">
        <f t="shared" si="14"/>
        <v>90.606500000000011</v>
      </c>
    </row>
    <row r="843" spans="3:9" x14ac:dyDescent="0.25">
      <c r="C843">
        <v>-1.18</v>
      </c>
      <c r="D843">
        <v>0</v>
      </c>
      <c r="E843">
        <v>7.93</v>
      </c>
      <c r="G843">
        <v>5.35</v>
      </c>
      <c r="I843">
        <f t="shared" si="14"/>
        <v>92.899799999999999</v>
      </c>
    </row>
    <row r="844" spans="3:9" x14ac:dyDescent="0.25">
      <c r="C844">
        <v>-1.42</v>
      </c>
      <c r="D844">
        <v>0</v>
      </c>
      <c r="E844">
        <v>8.0399999999999991</v>
      </c>
      <c r="G844">
        <v>5.78</v>
      </c>
      <c r="I844">
        <f t="shared" si="14"/>
        <v>100.06639999999999</v>
      </c>
    </row>
    <row r="845" spans="3:9" x14ac:dyDescent="0.25">
      <c r="C845">
        <v>-0.76</v>
      </c>
      <c r="D845">
        <v>0</v>
      </c>
      <c r="E845">
        <v>7.85</v>
      </c>
      <c r="G845">
        <v>5.67</v>
      </c>
      <c r="I845">
        <f t="shared" si="14"/>
        <v>94.34899999999999</v>
      </c>
    </row>
    <row r="846" spans="3:9" x14ac:dyDescent="0.25">
      <c r="C846">
        <v>-0.41</v>
      </c>
      <c r="D846">
        <v>0</v>
      </c>
      <c r="E846">
        <v>7.27</v>
      </c>
      <c r="G846">
        <v>6.32</v>
      </c>
      <c r="I846">
        <f t="shared" si="14"/>
        <v>92.963400000000007</v>
      </c>
    </row>
    <row r="847" spans="3:9" x14ac:dyDescent="0.25">
      <c r="C847">
        <v>1.29</v>
      </c>
      <c r="D847">
        <v>0</v>
      </c>
      <c r="E847">
        <v>5.63</v>
      </c>
      <c r="G847">
        <v>7.74</v>
      </c>
      <c r="I847">
        <f t="shared" si="14"/>
        <v>93.268599999999992</v>
      </c>
    </row>
    <row r="848" spans="3:9" x14ac:dyDescent="0.25">
      <c r="C848">
        <v>1.33</v>
      </c>
      <c r="D848">
        <v>0</v>
      </c>
      <c r="E848">
        <v>5.35</v>
      </c>
      <c r="G848">
        <v>7.57</v>
      </c>
      <c r="I848">
        <f t="shared" si="14"/>
        <v>87.696299999999994</v>
      </c>
    </row>
    <row r="849" spans="3:9" x14ac:dyDescent="0.25">
      <c r="C849">
        <v>0.26</v>
      </c>
      <c r="D849">
        <v>0</v>
      </c>
      <c r="E849">
        <v>6.24</v>
      </c>
      <c r="G849">
        <v>6.47</v>
      </c>
      <c r="I849">
        <f t="shared" si="14"/>
        <v>80.866099999999989</v>
      </c>
    </row>
    <row r="850" spans="3:9" x14ac:dyDescent="0.25">
      <c r="C850">
        <v>-0.26</v>
      </c>
      <c r="D850">
        <v>0</v>
      </c>
      <c r="E850">
        <v>6.93</v>
      </c>
      <c r="G850">
        <v>5.71</v>
      </c>
      <c r="I850">
        <f t="shared" si="14"/>
        <v>80.696599999999989</v>
      </c>
    </row>
    <row r="851" spans="3:9" x14ac:dyDescent="0.25">
      <c r="C851">
        <v>-0.61</v>
      </c>
      <c r="D851">
        <v>0</v>
      </c>
      <c r="E851">
        <v>7.15</v>
      </c>
      <c r="G851">
        <v>5.78</v>
      </c>
      <c r="I851">
        <f t="shared" si="14"/>
        <v>84.903000000000006</v>
      </c>
    </row>
    <row r="852" spans="3:9" x14ac:dyDescent="0.25">
      <c r="C852">
        <v>-0.26</v>
      </c>
      <c r="D852">
        <v>0</v>
      </c>
      <c r="E852">
        <v>6.96</v>
      </c>
      <c r="G852">
        <v>6.32</v>
      </c>
      <c r="I852">
        <f t="shared" si="14"/>
        <v>88.451600000000013</v>
      </c>
    </row>
    <row r="853" spans="3:9" x14ac:dyDescent="0.25">
      <c r="C853">
        <v>0.49</v>
      </c>
      <c r="D853">
        <v>0</v>
      </c>
      <c r="E853">
        <v>6.47</v>
      </c>
      <c r="G853">
        <v>7.35</v>
      </c>
      <c r="I853">
        <f t="shared" si="14"/>
        <v>96.123499999999979</v>
      </c>
    </row>
    <row r="854" spans="3:9" x14ac:dyDescent="0.25">
      <c r="C854">
        <v>1.99</v>
      </c>
      <c r="D854">
        <v>0</v>
      </c>
      <c r="E854">
        <v>4.9000000000000004</v>
      </c>
      <c r="G854">
        <v>8.58</v>
      </c>
      <c r="I854">
        <f t="shared" si="14"/>
        <v>101.5865</v>
      </c>
    </row>
    <row r="855" spans="3:9" x14ac:dyDescent="0.25">
      <c r="C855">
        <v>3.36</v>
      </c>
      <c r="D855">
        <v>0</v>
      </c>
      <c r="E855">
        <v>3.6</v>
      </c>
      <c r="G855">
        <v>8.77</v>
      </c>
      <c r="I855">
        <f t="shared" si="14"/>
        <v>101.16249999999999</v>
      </c>
    </row>
    <row r="856" spans="3:9" x14ac:dyDescent="0.25">
      <c r="C856">
        <v>3.36</v>
      </c>
      <c r="D856">
        <v>0</v>
      </c>
      <c r="E856">
        <v>3.17</v>
      </c>
      <c r="G856">
        <v>8.19</v>
      </c>
      <c r="I856">
        <f t="shared" si="14"/>
        <v>88.414599999999993</v>
      </c>
    </row>
    <row r="857" spans="3:9" x14ac:dyDescent="0.25">
      <c r="C857">
        <v>2.79</v>
      </c>
      <c r="D857">
        <v>0</v>
      </c>
      <c r="E857">
        <v>3.47</v>
      </c>
      <c r="G857">
        <v>7.46</v>
      </c>
      <c r="I857">
        <f t="shared" si="14"/>
        <v>75.476600000000005</v>
      </c>
    </row>
    <row r="858" spans="3:9" x14ac:dyDescent="0.25">
      <c r="C858">
        <v>2.41</v>
      </c>
      <c r="D858">
        <v>0</v>
      </c>
      <c r="E858">
        <v>3.9</v>
      </c>
      <c r="G858">
        <v>7.31</v>
      </c>
      <c r="I858">
        <f t="shared" si="14"/>
        <v>74.4542</v>
      </c>
    </row>
    <row r="859" spans="3:9" x14ac:dyDescent="0.25">
      <c r="C859">
        <v>1.95</v>
      </c>
      <c r="D859">
        <v>0</v>
      </c>
      <c r="E859">
        <v>4.63</v>
      </c>
      <c r="G859">
        <v>7.55</v>
      </c>
      <c r="I859">
        <f t="shared" si="14"/>
        <v>82.241899999999987</v>
      </c>
    </row>
    <row r="860" spans="3:9" x14ac:dyDescent="0.25">
      <c r="C860">
        <v>1.48</v>
      </c>
      <c r="D860">
        <v>0</v>
      </c>
      <c r="E860">
        <v>5.2</v>
      </c>
      <c r="G860">
        <v>7.7</v>
      </c>
      <c r="I860">
        <f t="shared" si="14"/>
        <v>88.520400000000009</v>
      </c>
    </row>
    <row r="861" spans="3:9" x14ac:dyDescent="0.25">
      <c r="C861">
        <v>1.18</v>
      </c>
      <c r="D861">
        <v>0</v>
      </c>
      <c r="E861">
        <v>5.28</v>
      </c>
      <c r="G861">
        <v>7.93</v>
      </c>
      <c r="I861">
        <f t="shared" si="14"/>
        <v>92.155699999999996</v>
      </c>
    </row>
    <row r="862" spans="3:9" x14ac:dyDescent="0.25">
      <c r="C862">
        <v>1.23</v>
      </c>
      <c r="D862">
        <v>0</v>
      </c>
      <c r="E862">
        <v>4.82</v>
      </c>
      <c r="G862">
        <v>8.23</v>
      </c>
      <c r="I862">
        <f t="shared" si="14"/>
        <v>92.478200000000001</v>
      </c>
    </row>
    <row r="863" spans="3:9" x14ac:dyDescent="0.25">
      <c r="C863">
        <v>1.42</v>
      </c>
      <c r="D863">
        <v>0</v>
      </c>
      <c r="E863">
        <v>3.9</v>
      </c>
      <c r="G863">
        <v>8.5</v>
      </c>
      <c r="I863">
        <f t="shared" si="14"/>
        <v>89.476399999999998</v>
      </c>
    </row>
    <row r="864" spans="3:9" x14ac:dyDescent="0.25">
      <c r="C864">
        <v>1.02</v>
      </c>
      <c r="D864">
        <v>0</v>
      </c>
      <c r="E864">
        <v>3.94</v>
      </c>
      <c r="G864">
        <v>8.4600000000000009</v>
      </c>
      <c r="I864">
        <f t="shared" si="14"/>
        <v>88.135600000000011</v>
      </c>
    </row>
    <row r="865" spans="3:9" x14ac:dyDescent="0.25">
      <c r="C865">
        <v>0.8</v>
      </c>
      <c r="D865">
        <v>0</v>
      </c>
      <c r="E865">
        <v>4.82</v>
      </c>
      <c r="G865">
        <v>7.76</v>
      </c>
      <c r="I865">
        <f t="shared" si="14"/>
        <v>84.09</v>
      </c>
    </row>
    <row r="866" spans="3:9" x14ac:dyDescent="0.25">
      <c r="C866">
        <v>0.8</v>
      </c>
      <c r="D866">
        <v>0</v>
      </c>
      <c r="E866">
        <v>5.48</v>
      </c>
      <c r="G866">
        <v>7.35</v>
      </c>
      <c r="I866">
        <f t="shared" si="14"/>
        <v>84.692899999999995</v>
      </c>
    </row>
    <row r="867" spans="3:9" x14ac:dyDescent="0.25">
      <c r="C867">
        <v>0.8</v>
      </c>
      <c r="D867">
        <v>0</v>
      </c>
      <c r="E867">
        <v>5.78</v>
      </c>
      <c r="G867">
        <v>6.85</v>
      </c>
      <c r="I867">
        <f t="shared" si="14"/>
        <v>80.9709</v>
      </c>
    </row>
    <row r="868" spans="3:9" x14ac:dyDescent="0.25">
      <c r="C868">
        <v>0.61</v>
      </c>
      <c r="D868">
        <v>0</v>
      </c>
      <c r="E868">
        <v>6.05</v>
      </c>
      <c r="G868">
        <v>7.08</v>
      </c>
      <c r="I868">
        <f t="shared" si="14"/>
        <v>87.100999999999999</v>
      </c>
    </row>
    <row r="869" spans="3:9" x14ac:dyDescent="0.25">
      <c r="C869">
        <v>0.53</v>
      </c>
      <c r="D869">
        <v>0</v>
      </c>
      <c r="E869">
        <v>5.73</v>
      </c>
      <c r="G869">
        <v>7.12</v>
      </c>
      <c r="I869">
        <f t="shared" si="14"/>
        <v>83.808199999999999</v>
      </c>
    </row>
    <row r="870" spans="3:9" x14ac:dyDescent="0.25">
      <c r="C870">
        <v>0.68</v>
      </c>
      <c r="D870">
        <v>0</v>
      </c>
      <c r="E870">
        <v>6.13</v>
      </c>
      <c r="G870">
        <v>7.31</v>
      </c>
      <c r="I870">
        <f t="shared" si="14"/>
        <v>91.475400000000008</v>
      </c>
    </row>
    <row r="871" spans="3:9" x14ac:dyDescent="0.25">
      <c r="C871">
        <v>0.76</v>
      </c>
      <c r="D871">
        <v>0</v>
      </c>
      <c r="E871">
        <v>6.01</v>
      </c>
      <c r="G871">
        <v>6.7</v>
      </c>
      <c r="I871">
        <f t="shared" si="14"/>
        <v>81.587699999999998</v>
      </c>
    </row>
    <row r="872" spans="3:9" x14ac:dyDescent="0.25">
      <c r="C872">
        <v>0.45</v>
      </c>
      <c r="D872">
        <v>0</v>
      </c>
      <c r="E872">
        <v>6.74</v>
      </c>
      <c r="G872">
        <v>6.85</v>
      </c>
      <c r="I872">
        <f t="shared" si="14"/>
        <v>92.552599999999998</v>
      </c>
    </row>
    <row r="873" spans="3:9" x14ac:dyDescent="0.25">
      <c r="C873">
        <v>0.3</v>
      </c>
      <c r="D873">
        <v>0</v>
      </c>
      <c r="E873">
        <v>5.73</v>
      </c>
      <c r="G873">
        <v>6.47</v>
      </c>
      <c r="I873">
        <f t="shared" si="14"/>
        <v>74.783799999999999</v>
      </c>
    </row>
    <row r="874" spans="3:9" x14ac:dyDescent="0.25">
      <c r="C874">
        <v>-0.3</v>
      </c>
      <c r="D874">
        <v>0</v>
      </c>
      <c r="E874">
        <v>6.05</v>
      </c>
      <c r="G874">
        <v>7.5</v>
      </c>
      <c r="I874">
        <f t="shared" si="14"/>
        <v>92.942499999999995</v>
      </c>
    </row>
    <row r="875" spans="3:9" x14ac:dyDescent="0.25">
      <c r="C875">
        <v>0.3</v>
      </c>
      <c r="D875">
        <v>0</v>
      </c>
      <c r="E875">
        <v>5.54</v>
      </c>
      <c r="G875">
        <v>6.85</v>
      </c>
      <c r="I875">
        <f t="shared" si="14"/>
        <v>77.704099999999997</v>
      </c>
    </row>
    <row r="876" spans="3:9" x14ac:dyDescent="0.25">
      <c r="C876">
        <v>0.03</v>
      </c>
      <c r="D876">
        <v>0</v>
      </c>
      <c r="E876">
        <v>5.78</v>
      </c>
      <c r="G876">
        <v>6.93</v>
      </c>
      <c r="I876">
        <f t="shared" si="14"/>
        <v>81.434200000000004</v>
      </c>
    </row>
    <row r="877" spans="3:9" x14ac:dyDescent="0.25">
      <c r="C877">
        <v>0.34</v>
      </c>
      <c r="D877">
        <v>0</v>
      </c>
      <c r="E877">
        <v>5.92</v>
      </c>
      <c r="G877">
        <v>6.81</v>
      </c>
      <c r="I877">
        <f t="shared" si="14"/>
        <v>81.538099999999986</v>
      </c>
    </row>
    <row r="878" spans="3:9" x14ac:dyDescent="0.25">
      <c r="C878">
        <v>0.26</v>
      </c>
      <c r="D878">
        <v>0</v>
      </c>
      <c r="E878">
        <v>5.97</v>
      </c>
      <c r="G878">
        <v>6.51</v>
      </c>
      <c r="I878">
        <f t="shared" si="14"/>
        <v>78.088599999999985</v>
      </c>
    </row>
    <row r="879" spans="3:9" x14ac:dyDescent="0.25">
      <c r="C879">
        <v>0.38</v>
      </c>
      <c r="D879">
        <v>0</v>
      </c>
      <c r="E879">
        <v>5.82</v>
      </c>
      <c r="G879">
        <v>6.74</v>
      </c>
      <c r="I879">
        <f t="shared" si="14"/>
        <v>79.444400000000002</v>
      </c>
    </row>
    <row r="880" spans="3:9" x14ac:dyDescent="0.25">
      <c r="C880">
        <v>0.11</v>
      </c>
      <c r="D880">
        <v>0</v>
      </c>
      <c r="E880">
        <v>5.86</v>
      </c>
      <c r="G880">
        <v>6.89</v>
      </c>
      <c r="I880">
        <f t="shared" si="14"/>
        <v>81.823800000000006</v>
      </c>
    </row>
    <row r="881" spans="3:9" x14ac:dyDescent="0.25">
      <c r="C881">
        <v>0.03</v>
      </c>
      <c r="D881">
        <v>0</v>
      </c>
      <c r="E881">
        <v>6.05</v>
      </c>
      <c r="G881">
        <v>7.15</v>
      </c>
      <c r="I881">
        <f t="shared" si="14"/>
        <v>87.725899999999996</v>
      </c>
    </row>
    <row r="882" spans="3:9" x14ac:dyDescent="0.25">
      <c r="C882">
        <v>-7.0000000000000007E-2</v>
      </c>
      <c r="D882">
        <v>0</v>
      </c>
      <c r="E882">
        <v>6.2</v>
      </c>
      <c r="G882">
        <v>6.93</v>
      </c>
      <c r="I882">
        <f t="shared" si="14"/>
        <v>86.469799999999992</v>
      </c>
    </row>
    <row r="883" spans="3:9" x14ac:dyDescent="0.25">
      <c r="C883">
        <v>-0.03</v>
      </c>
      <c r="D883">
        <v>0</v>
      </c>
      <c r="E883">
        <v>6.2</v>
      </c>
      <c r="G883">
        <v>6.85</v>
      </c>
      <c r="I883">
        <f t="shared" si="14"/>
        <v>85.363399999999999</v>
      </c>
    </row>
    <row r="884" spans="3:9" x14ac:dyDescent="0.25">
      <c r="C884">
        <v>0.03</v>
      </c>
      <c r="D884">
        <v>0</v>
      </c>
      <c r="E884">
        <v>6.24</v>
      </c>
      <c r="G884">
        <v>6.7</v>
      </c>
      <c r="I884">
        <f t="shared" si="14"/>
        <v>83.828500000000005</v>
      </c>
    </row>
    <row r="885" spans="3:9" x14ac:dyDescent="0.25">
      <c r="C885">
        <v>0</v>
      </c>
      <c r="D885">
        <v>0</v>
      </c>
      <c r="E885">
        <v>6.35</v>
      </c>
      <c r="G885">
        <v>6.85</v>
      </c>
      <c r="I885">
        <f t="shared" si="14"/>
        <v>87.24499999999999</v>
      </c>
    </row>
    <row r="886" spans="3:9" x14ac:dyDescent="0.25">
      <c r="C886">
        <v>-0.03</v>
      </c>
      <c r="D886">
        <v>0</v>
      </c>
      <c r="E886">
        <v>6.09</v>
      </c>
      <c r="G886">
        <v>6.66</v>
      </c>
      <c r="I886">
        <f t="shared" si="14"/>
        <v>81.444600000000008</v>
      </c>
    </row>
    <row r="887" spans="3:9" x14ac:dyDescent="0.25">
      <c r="C887">
        <v>0.11</v>
      </c>
      <c r="D887">
        <v>0</v>
      </c>
      <c r="E887">
        <v>5.78</v>
      </c>
      <c r="G887">
        <v>6.77</v>
      </c>
      <c r="I887">
        <f t="shared" si="14"/>
        <v>79.253399999999999</v>
      </c>
    </row>
    <row r="888" spans="3:9" x14ac:dyDescent="0.25">
      <c r="C888">
        <v>0.15</v>
      </c>
      <c r="D888">
        <v>0</v>
      </c>
      <c r="E888">
        <v>5.71</v>
      </c>
      <c r="G888">
        <v>6.74</v>
      </c>
      <c r="I888">
        <f t="shared" si="14"/>
        <v>78.054200000000009</v>
      </c>
    </row>
    <row r="889" spans="3:9" x14ac:dyDescent="0.25">
      <c r="C889">
        <v>7.0000000000000007E-2</v>
      </c>
      <c r="D889">
        <v>0</v>
      </c>
      <c r="E889">
        <v>5.52</v>
      </c>
      <c r="G889">
        <v>6.89</v>
      </c>
      <c r="I889">
        <f t="shared" si="14"/>
        <v>77.947399999999988</v>
      </c>
    </row>
    <row r="890" spans="3:9" x14ac:dyDescent="0.25">
      <c r="C890">
        <v>0.3</v>
      </c>
      <c r="D890">
        <v>0</v>
      </c>
      <c r="E890">
        <v>5.86</v>
      </c>
      <c r="G890">
        <v>6.51</v>
      </c>
      <c r="I890">
        <f t="shared" si="14"/>
        <v>76.809700000000007</v>
      </c>
    </row>
    <row r="891" spans="3:9" x14ac:dyDescent="0.25">
      <c r="C891">
        <v>0.19</v>
      </c>
      <c r="D891">
        <v>0</v>
      </c>
      <c r="E891">
        <v>5.58</v>
      </c>
      <c r="G891">
        <v>6.81</v>
      </c>
      <c r="I891">
        <f t="shared" si="14"/>
        <v>77.548599999999993</v>
      </c>
    </row>
    <row r="892" spans="3:9" x14ac:dyDescent="0.25">
      <c r="C892">
        <v>0.22</v>
      </c>
      <c r="D892">
        <v>0</v>
      </c>
      <c r="E892">
        <v>5.63</v>
      </c>
      <c r="G892">
        <v>7.04</v>
      </c>
      <c r="I892">
        <f t="shared" si="14"/>
        <v>81.306899999999999</v>
      </c>
    </row>
    <row r="893" spans="3:9" x14ac:dyDescent="0.25">
      <c r="C893">
        <v>0.3</v>
      </c>
      <c r="D893">
        <v>0</v>
      </c>
      <c r="E893">
        <v>5.73</v>
      </c>
      <c r="G893">
        <v>7</v>
      </c>
      <c r="I893">
        <f t="shared" si="14"/>
        <v>81.922899999999998</v>
      </c>
    </row>
    <row r="894" spans="3:9" x14ac:dyDescent="0.25">
      <c r="C894">
        <v>0.22</v>
      </c>
      <c r="D894">
        <v>0</v>
      </c>
      <c r="E894">
        <v>5.92</v>
      </c>
      <c r="G894">
        <v>6.89</v>
      </c>
      <c r="I894">
        <f t="shared" si="14"/>
        <v>82.566900000000004</v>
      </c>
    </row>
    <row r="895" spans="3:9" x14ac:dyDescent="0.25">
      <c r="C895">
        <v>0.64</v>
      </c>
      <c r="D895">
        <v>0</v>
      </c>
      <c r="E895">
        <v>5.78</v>
      </c>
      <c r="G895">
        <v>6.77</v>
      </c>
      <c r="I895">
        <f t="shared" si="14"/>
        <v>79.650899999999993</v>
      </c>
    </row>
    <row r="896" spans="3:9" x14ac:dyDescent="0.25">
      <c r="C896">
        <v>0.15</v>
      </c>
      <c r="D896">
        <v>0</v>
      </c>
      <c r="E896">
        <v>6.2</v>
      </c>
      <c r="G896">
        <v>7.08</v>
      </c>
      <c r="I896">
        <f t="shared" si="14"/>
        <v>88.58890000000001</v>
      </c>
    </row>
    <row r="897" spans="3:9" x14ac:dyDescent="0.25">
      <c r="C897">
        <v>0.22</v>
      </c>
      <c r="D897">
        <v>0</v>
      </c>
      <c r="E897">
        <v>5.71</v>
      </c>
      <c r="G897">
        <v>6.93</v>
      </c>
      <c r="I897">
        <f t="shared" si="14"/>
        <v>80.677400000000006</v>
      </c>
    </row>
    <row r="898" spans="3:9" x14ac:dyDescent="0.25">
      <c r="C898">
        <v>0.3</v>
      </c>
      <c r="D898">
        <v>0</v>
      </c>
      <c r="E898">
        <v>5.63</v>
      </c>
      <c r="G898">
        <v>7.19</v>
      </c>
      <c r="I898">
        <f t="shared" si="14"/>
        <v>83.483000000000004</v>
      </c>
    </row>
    <row r="899" spans="3:9" x14ac:dyDescent="0.25">
      <c r="C899">
        <v>0.49</v>
      </c>
      <c r="D899">
        <v>0</v>
      </c>
      <c r="E899">
        <v>5.73</v>
      </c>
      <c r="G899">
        <v>6.96</v>
      </c>
      <c r="I899">
        <f t="shared" si="14"/>
        <v>81.514600000000002</v>
      </c>
    </row>
    <row r="900" spans="3:9" x14ac:dyDescent="0.25">
      <c r="C900">
        <v>0.38</v>
      </c>
      <c r="D900">
        <v>0</v>
      </c>
      <c r="E900">
        <v>5.9</v>
      </c>
      <c r="G900">
        <v>6.96</v>
      </c>
      <c r="I900">
        <f t="shared" si="14"/>
        <v>83.396000000000001</v>
      </c>
    </row>
    <row r="901" spans="3:9" x14ac:dyDescent="0.25">
      <c r="C901">
        <v>0.41</v>
      </c>
      <c r="D901">
        <v>0</v>
      </c>
      <c r="E901">
        <v>5.71</v>
      </c>
      <c r="G901">
        <v>6.81</v>
      </c>
      <c r="I901">
        <f t="shared" si="14"/>
        <v>79.148300000000006</v>
      </c>
    </row>
    <row r="902" spans="3:9" x14ac:dyDescent="0.25">
      <c r="C902">
        <v>0.34</v>
      </c>
      <c r="D902">
        <v>0</v>
      </c>
      <c r="E902">
        <v>5.86</v>
      </c>
      <c r="G902">
        <v>7</v>
      </c>
      <c r="I902">
        <f t="shared" si="14"/>
        <v>83.455200000000005</v>
      </c>
    </row>
    <row r="903" spans="3:9" x14ac:dyDescent="0.25">
      <c r="C903">
        <v>0.41</v>
      </c>
      <c r="D903">
        <v>0</v>
      </c>
      <c r="E903">
        <v>5.78</v>
      </c>
      <c r="G903">
        <v>7.08</v>
      </c>
      <c r="I903">
        <f t="shared" si="14"/>
        <v>83.7029</v>
      </c>
    </row>
    <row r="904" spans="3:9" x14ac:dyDescent="0.25">
      <c r="C904">
        <v>-0.11</v>
      </c>
      <c r="D904">
        <v>0</v>
      </c>
      <c r="E904">
        <v>6.16</v>
      </c>
      <c r="G904">
        <v>7</v>
      </c>
      <c r="I904">
        <f t="shared" ref="I904:I967" si="15">SUM(C904^2)+SUM(E904^2)+SUM(G904^2)</f>
        <v>86.957699999999988</v>
      </c>
    </row>
    <row r="905" spans="3:9" x14ac:dyDescent="0.25">
      <c r="C905">
        <v>0.41</v>
      </c>
      <c r="D905">
        <v>0</v>
      </c>
      <c r="E905">
        <v>6.01</v>
      </c>
      <c r="G905">
        <v>6.85</v>
      </c>
      <c r="I905">
        <f t="shared" si="15"/>
        <v>83.210700000000003</v>
      </c>
    </row>
    <row r="906" spans="3:9" x14ac:dyDescent="0.25">
      <c r="C906">
        <v>0.22</v>
      </c>
      <c r="D906">
        <v>0</v>
      </c>
      <c r="E906">
        <v>6.47</v>
      </c>
      <c r="G906">
        <v>6.81</v>
      </c>
      <c r="I906">
        <f t="shared" si="15"/>
        <v>88.285399999999981</v>
      </c>
    </row>
    <row r="907" spans="3:9" x14ac:dyDescent="0.25">
      <c r="C907">
        <v>-7.0000000000000007E-2</v>
      </c>
      <c r="D907">
        <v>0</v>
      </c>
      <c r="E907">
        <v>6.39</v>
      </c>
      <c r="G907">
        <v>6.51</v>
      </c>
      <c r="I907">
        <f t="shared" si="15"/>
        <v>83.217099999999988</v>
      </c>
    </row>
    <row r="908" spans="3:9" x14ac:dyDescent="0.25">
      <c r="C908">
        <v>-0.15</v>
      </c>
      <c r="D908">
        <v>0</v>
      </c>
      <c r="E908">
        <v>5.97</v>
      </c>
      <c r="G908">
        <v>6.81</v>
      </c>
      <c r="I908">
        <f t="shared" si="15"/>
        <v>82.03949999999999</v>
      </c>
    </row>
    <row r="909" spans="3:9" x14ac:dyDescent="0.25">
      <c r="C909">
        <v>-0.19</v>
      </c>
      <c r="D909">
        <v>0</v>
      </c>
      <c r="E909">
        <v>6.05</v>
      </c>
      <c r="G909">
        <v>6.77</v>
      </c>
      <c r="I909">
        <f t="shared" si="15"/>
        <v>82.471499999999992</v>
      </c>
    </row>
    <row r="910" spans="3:9" x14ac:dyDescent="0.25">
      <c r="C910">
        <v>7.0000000000000007E-2</v>
      </c>
      <c r="D910">
        <v>0</v>
      </c>
      <c r="E910">
        <v>5.86</v>
      </c>
      <c r="G910">
        <v>6.81</v>
      </c>
      <c r="I910">
        <f t="shared" si="15"/>
        <v>80.72059999999999</v>
      </c>
    </row>
    <row r="911" spans="3:9" x14ac:dyDescent="0.25">
      <c r="C911">
        <v>0.41</v>
      </c>
      <c r="D911">
        <v>0</v>
      </c>
      <c r="E911">
        <v>5.73</v>
      </c>
      <c r="G911">
        <v>7.12</v>
      </c>
      <c r="I911">
        <f t="shared" si="15"/>
        <v>83.695400000000006</v>
      </c>
    </row>
    <row r="912" spans="3:9" x14ac:dyDescent="0.25">
      <c r="C912">
        <v>0.41</v>
      </c>
      <c r="D912">
        <v>0</v>
      </c>
      <c r="E912">
        <v>6.01</v>
      </c>
      <c r="G912">
        <v>7.04</v>
      </c>
      <c r="I912">
        <f t="shared" si="15"/>
        <v>85.849800000000002</v>
      </c>
    </row>
    <row r="913" spans="3:9" x14ac:dyDescent="0.25">
      <c r="C913">
        <v>0.3</v>
      </c>
      <c r="D913">
        <v>0</v>
      </c>
      <c r="E913">
        <v>5.92</v>
      </c>
      <c r="G913">
        <v>7.08</v>
      </c>
      <c r="I913">
        <f t="shared" si="15"/>
        <v>85.262799999999999</v>
      </c>
    </row>
    <row r="914" spans="3:9" x14ac:dyDescent="0.25">
      <c r="C914">
        <v>0.45</v>
      </c>
      <c r="D914">
        <v>0</v>
      </c>
      <c r="E914">
        <v>5.86</v>
      </c>
      <c r="G914">
        <v>6.96</v>
      </c>
      <c r="I914">
        <f t="shared" si="15"/>
        <v>82.983699999999999</v>
      </c>
    </row>
    <row r="915" spans="3:9" x14ac:dyDescent="0.25">
      <c r="C915">
        <v>0.53</v>
      </c>
      <c r="D915">
        <v>0</v>
      </c>
      <c r="E915">
        <v>5.73</v>
      </c>
      <c r="G915">
        <v>7</v>
      </c>
      <c r="I915">
        <f t="shared" si="15"/>
        <v>82.113799999999998</v>
      </c>
    </row>
    <row r="916" spans="3:9" x14ac:dyDescent="0.25">
      <c r="C916">
        <v>0.49</v>
      </c>
      <c r="D916">
        <v>0</v>
      </c>
      <c r="E916">
        <v>5.86</v>
      </c>
      <c r="G916">
        <v>7.04</v>
      </c>
      <c r="I916">
        <f t="shared" si="15"/>
        <v>84.141300000000001</v>
      </c>
    </row>
    <row r="917" spans="3:9" x14ac:dyDescent="0.25">
      <c r="C917">
        <v>0.61</v>
      </c>
      <c r="D917">
        <v>0</v>
      </c>
      <c r="E917">
        <v>5.86</v>
      </c>
      <c r="G917">
        <v>7.04</v>
      </c>
      <c r="I917">
        <f t="shared" si="15"/>
        <v>84.273300000000006</v>
      </c>
    </row>
    <row r="918" spans="3:9" x14ac:dyDescent="0.25">
      <c r="C918">
        <v>0.19</v>
      </c>
      <c r="D918">
        <v>0</v>
      </c>
      <c r="E918">
        <v>6.09</v>
      </c>
      <c r="G918">
        <v>6.85</v>
      </c>
      <c r="I918">
        <f t="shared" si="15"/>
        <v>84.046699999999987</v>
      </c>
    </row>
    <row r="919" spans="3:9" x14ac:dyDescent="0.25">
      <c r="C919">
        <v>-0.22</v>
      </c>
      <c r="D919">
        <v>0</v>
      </c>
      <c r="E919">
        <v>6.32</v>
      </c>
      <c r="G919">
        <v>6.51</v>
      </c>
      <c r="I919">
        <f t="shared" si="15"/>
        <v>82.370900000000006</v>
      </c>
    </row>
    <row r="920" spans="3:9" x14ac:dyDescent="0.25">
      <c r="C920">
        <v>0</v>
      </c>
      <c r="D920">
        <v>0</v>
      </c>
      <c r="E920">
        <v>5.71</v>
      </c>
      <c r="G920">
        <v>6.62</v>
      </c>
      <c r="I920">
        <f t="shared" si="15"/>
        <v>76.428500000000014</v>
      </c>
    </row>
    <row r="921" spans="3:9" x14ac:dyDescent="0.25">
      <c r="C921">
        <v>0.34</v>
      </c>
      <c r="D921">
        <v>0</v>
      </c>
      <c r="E921">
        <v>5.9</v>
      </c>
      <c r="G921">
        <v>6.58</v>
      </c>
      <c r="I921">
        <f t="shared" si="15"/>
        <v>78.222000000000008</v>
      </c>
    </row>
    <row r="922" spans="3:9" x14ac:dyDescent="0.25">
      <c r="C922">
        <v>7.0000000000000007E-2</v>
      </c>
      <c r="D922">
        <v>0</v>
      </c>
      <c r="E922">
        <v>6.28</v>
      </c>
      <c r="G922">
        <v>6.39</v>
      </c>
      <c r="I922">
        <f t="shared" si="15"/>
        <v>80.275399999999991</v>
      </c>
    </row>
    <row r="923" spans="3:9" x14ac:dyDescent="0.25">
      <c r="C923">
        <v>-0.03</v>
      </c>
      <c r="D923">
        <v>0</v>
      </c>
      <c r="E923">
        <v>6.51</v>
      </c>
      <c r="G923">
        <v>6.28</v>
      </c>
      <c r="I923">
        <f t="shared" si="15"/>
        <v>81.819400000000002</v>
      </c>
    </row>
    <row r="924" spans="3:9" x14ac:dyDescent="0.25">
      <c r="C924">
        <v>-0.11</v>
      </c>
      <c r="D924">
        <v>0</v>
      </c>
      <c r="E924">
        <v>6.51</v>
      </c>
      <c r="G924">
        <v>6.47</v>
      </c>
      <c r="I924">
        <f t="shared" si="15"/>
        <v>84.253099999999989</v>
      </c>
    </row>
    <row r="925" spans="3:9" x14ac:dyDescent="0.25">
      <c r="C925">
        <v>-0.22</v>
      </c>
      <c r="D925">
        <v>0</v>
      </c>
      <c r="E925">
        <v>6.54</v>
      </c>
      <c r="G925">
        <v>6.24</v>
      </c>
      <c r="I925">
        <f t="shared" si="15"/>
        <v>81.757599999999996</v>
      </c>
    </row>
    <row r="926" spans="3:9" x14ac:dyDescent="0.25">
      <c r="C926">
        <v>-0.26</v>
      </c>
      <c r="D926">
        <v>0</v>
      </c>
      <c r="E926">
        <v>6.81</v>
      </c>
      <c r="G926">
        <v>5.97</v>
      </c>
      <c r="I926">
        <f t="shared" si="15"/>
        <v>82.084599999999995</v>
      </c>
    </row>
    <row r="927" spans="3:9" x14ac:dyDescent="0.25">
      <c r="C927">
        <v>-0.45</v>
      </c>
      <c r="D927">
        <v>0</v>
      </c>
      <c r="E927">
        <v>7.04</v>
      </c>
      <c r="G927">
        <v>5.9</v>
      </c>
      <c r="I927">
        <f t="shared" si="15"/>
        <v>84.574100000000001</v>
      </c>
    </row>
    <row r="928" spans="3:9" x14ac:dyDescent="0.25">
      <c r="C928">
        <v>-0.49</v>
      </c>
      <c r="D928">
        <v>0</v>
      </c>
      <c r="E928">
        <v>7.46</v>
      </c>
      <c r="G928">
        <v>5.86</v>
      </c>
      <c r="I928">
        <f t="shared" si="15"/>
        <v>90.231300000000005</v>
      </c>
    </row>
    <row r="929" spans="3:9" x14ac:dyDescent="0.25">
      <c r="C929">
        <v>-0.61</v>
      </c>
      <c r="D929">
        <v>0</v>
      </c>
      <c r="E929">
        <v>7.08</v>
      </c>
      <c r="G929">
        <v>5.82</v>
      </c>
      <c r="I929">
        <f t="shared" si="15"/>
        <v>84.370900000000006</v>
      </c>
    </row>
    <row r="930" spans="3:9" x14ac:dyDescent="0.25">
      <c r="C930">
        <v>-0.91</v>
      </c>
      <c r="D930">
        <v>0</v>
      </c>
      <c r="E930">
        <v>7.35</v>
      </c>
      <c r="G930">
        <v>5.54</v>
      </c>
      <c r="I930">
        <f t="shared" si="15"/>
        <v>85.542199999999994</v>
      </c>
    </row>
    <row r="931" spans="3:9" x14ac:dyDescent="0.25">
      <c r="C931">
        <v>-1.06</v>
      </c>
      <c r="D931">
        <v>0</v>
      </c>
      <c r="E931">
        <v>7.57</v>
      </c>
      <c r="G931">
        <v>5.71</v>
      </c>
      <c r="I931">
        <f t="shared" si="15"/>
        <v>91.032600000000002</v>
      </c>
    </row>
    <row r="932" spans="3:9" x14ac:dyDescent="0.25">
      <c r="C932">
        <v>-1.1000000000000001</v>
      </c>
      <c r="D932">
        <v>0</v>
      </c>
      <c r="E932">
        <v>7.74</v>
      </c>
      <c r="G932">
        <v>5.35</v>
      </c>
      <c r="I932">
        <f t="shared" si="15"/>
        <v>89.740099999999998</v>
      </c>
    </row>
    <row r="933" spans="3:9" x14ac:dyDescent="0.25">
      <c r="C933">
        <v>-1.42</v>
      </c>
      <c r="D933">
        <v>0</v>
      </c>
      <c r="E933">
        <v>8.27</v>
      </c>
      <c r="G933">
        <v>4.97</v>
      </c>
      <c r="I933">
        <f t="shared" si="15"/>
        <v>95.110199999999992</v>
      </c>
    </row>
    <row r="934" spans="3:9" x14ac:dyDescent="0.25">
      <c r="C934">
        <v>-1.42</v>
      </c>
      <c r="D934">
        <v>0</v>
      </c>
      <c r="E934">
        <v>8</v>
      </c>
      <c r="G934">
        <v>5.28</v>
      </c>
      <c r="I934">
        <f t="shared" si="15"/>
        <v>93.894800000000004</v>
      </c>
    </row>
    <row r="935" spans="3:9" x14ac:dyDescent="0.25">
      <c r="C935">
        <v>0.11</v>
      </c>
      <c r="D935">
        <v>0</v>
      </c>
      <c r="E935">
        <v>6.35</v>
      </c>
      <c r="G935">
        <v>6.7</v>
      </c>
      <c r="I935">
        <f t="shared" si="15"/>
        <v>85.224599999999995</v>
      </c>
    </row>
    <row r="936" spans="3:9" x14ac:dyDescent="0.25">
      <c r="C936">
        <v>0.87</v>
      </c>
      <c r="D936">
        <v>0</v>
      </c>
      <c r="E936">
        <v>5.48</v>
      </c>
      <c r="G936">
        <v>7.55</v>
      </c>
      <c r="I936">
        <f t="shared" si="15"/>
        <v>87.7898</v>
      </c>
    </row>
    <row r="937" spans="3:9" x14ac:dyDescent="0.25">
      <c r="C937">
        <v>0.91</v>
      </c>
      <c r="D937">
        <v>0</v>
      </c>
      <c r="E937">
        <v>5.67</v>
      </c>
      <c r="G937">
        <v>7.35</v>
      </c>
      <c r="I937">
        <f t="shared" si="15"/>
        <v>86.999499999999983</v>
      </c>
    </row>
    <row r="938" spans="3:9" x14ac:dyDescent="0.25">
      <c r="C938">
        <v>0.8</v>
      </c>
      <c r="D938">
        <v>0</v>
      </c>
      <c r="E938">
        <v>5.71</v>
      </c>
      <c r="G938">
        <v>7.38</v>
      </c>
      <c r="I938">
        <f t="shared" si="15"/>
        <v>87.708500000000001</v>
      </c>
    </row>
    <row r="939" spans="3:9" x14ac:dyDescent="0.25">
      <c r="C939">
        <v>0.83</v>
      </c>
      <c r="D939">
        <v>0</v>
      </c>
      <c r="E939">
        <v>5.58</v>
      </c>
      <c r="G939">
        <v>7.12</v>
      </c>
      <c r="I939">
        <f t="shared" si="15"/>
        <v>82.5197</v>
      </c>
    </row>
    <row r="940" spans="3:9" x14ac:dyDescent="0.25">
      <c r="C940">
        <v>1.1399999999999999</v>
      </c>
      <c r="D940">
        <v>0</v>
      </c>
      <c r="E940">
        <v>5.31</v>
      </c>
      <c r="G940">
        <v>7.31</v>
      </c>
      <c r="I940">
        <f t="shared" si="15"/>
        <v>82.931799999999981</v>
      </c>
    </row>
    <row r="941" spans="3:9" x14ac:dyDescent="0.25">
      <c r="C941">
        <v>1.38</v>
      </c>
      <c r="D941">
        <v>0</v>
      </c>
      <c r="E941">
        <v>4.82</v>
      </c>
      <c r="G941">
        <v>7.7</v>
      </c>
      <c r="I941">
        <f t="shared" si="15"/>
        <v>84.426800000000014</v>
      </c>
    </row>
    <row r="942" spans="3:9" x14ac:dyDescent="0.25">
      <c r="C942">
        <v>1.29</v>
      </c>
      <c r="D942">
        <v>0</v>
      </c>
      <c r="E942">
        <v>4.9000000000000004</v>
      </c>
      <c r="G942">
        <v>7.85</v>
      </c>
      <c r="I942">
        <f t="shared" si="15"/>
        <v>87.296599999999998</v>
      </c>
    </row>
    <row r="943" spans="3:9" x14ac:dyDescent="0.25">
      <c r="C943">
        <v>1.29</v>
      </c>
      <c r="D943">
        <v>0</v>
      </c>
      <c r="E943">
        <v>5.01</v>
      </c>
      <c r="G943">
        <v>7.97</v>
      </c>
      <c r="I943">
        <f t="shared" si="15"/>
        <v>90.2851</v>
      </c>
    </row>
    <row r="944" spans="3:9" x14ac:dyDescent="0.25">
      <c r="C944">
        <v>1.48</v>
      </c>
      <c r="D944">
        <v>0</v>
      </c>
      <c r="E944">
        <v>4.74</v>
      </c>
      <c r="G944">
        <v>8.19</v>
      </c>
      <c r="I944">
        <f t="shared" si="15"/>
        <v>91.734099999999998</v>
      </c>
    </row>
    <row r="945" spans="3:9" x14ac:dyDescent="0.25">
      <c r="C945">
        <v>1.8</v>
      </c>
      <c r="D945">
        <v>0</v>
      </c>
      <c r="E945">
        <v>4.29</v>
      </c>
      <c r="G945">
        <v>8.3800000000000008</v>
      </c>
      <c r="I945">
        <f t="shared" si="15"/>
        <v>91.868500000000012</v>
      </c>
    </row>
    <row r="946" spans="3:9" x14ac:dyDescent="0.25">
      <c r="C946">
        <v>1.72</v>
      </c>
      <c r="D946">
        <v>0</v>
      </c>
      <c r="E946">
        <v>4.17</v>
      </c>
      <c r="G946">
        <v>8.4600000000000009</v>
      </c>
      <c r="I946">
        <f t="shared" si="15"/>
        <v>91.918900000000022</v>
      </c>
    </row>
    <row r="947" spans="3:9" x14ac:dyDescent="0.25">
      <c r="C947">
        <v>2.4500000000000002</v>
      </c>
      <c r="D947">
        <v>0</v>
      </c>
      <c r="E947">
        <v>3.79</v>
      </c>
      <c r="G947">
        <v>8.61</v>
      </c>
      <c r="I947">
        <f t="shared" si="15"/>
        <v>94.498699999999999</v>
      </c>
    </row>
    <row r="948" spans="3:9" x14ac:dyDescent="0.25">
      <c r="C948">
        <v>2.29</v>
      </c>
      <c r="D948">
        <v>0</v>
      </c>
      <c r="E948">
        <v>3.94</v>
      </c>
      <c r="G948">
        <v>8.3800000000000008</v>
      </c>
      <c r="I948">
        <f t="shared" si="15"/>
        <v>90.992100000000022</v>
      </c>
    </row>
    <row r="949" spans="3:9" x14ac:dyDescent="0.25">
      <c r="C949">
        <v>1.91</v>
      </c>
      <c r="D949">
        <v>0</v>
      </c>
      <c r="E949">
        <v>4.32</v>
      </c>
      <c r="G949">
        <v>8.3800000000000008</v>
      </c>
      <c r="I949">
        <f t="shared" si="15"/>
        <v>92.534900000000022</v>
      </c>
    </row>
    <row r="950" spans="3:9" x14ac:dyDescent="0.25">
      <c r="C950">
        <v>1.48</v>
      </c>
      <c r="D950">
        <v>0</v>
      </c>
      <c r="E950">
        <v>4.17</v>
      </c>
      <c r="G950">
        <v>8.23</v>
      </c>
      <c r="I950">
        <f t="shared" si="15"/>
        <v>87.312200000000004</v>
      </c>
    </row>
    <row r="951" spans="3:9" x14ac:dyDescent="0.25">
      <c r="C951">
        <v>1.72</v>
      </c>
      <c r="D951">
        <v>0</v>
      </c>
      <c r="E951">
        <v>3.75</v>
      </c>
      <c r="G951">
        <v>8.42</v>
      </c>
      <c r="I951">
        <f t="shared" si="15"/>
        <v>87.917299999999997</v>
      </c>
    </row>
    <row r="952" spans="3:9" x14ac:dyDescent="0.25">
      <c r="C952">
        <v>1.8</v>
      </c>
      <c r="D952">
        <v>0</v>
      </c>
      <c r="E952">
        <v>3.9</v>
      </c>
      <c r="G952">
        <v>7.65</v>
      </c>
      <c r="I952">
        <f t="shared" si="15"/>
        <v>76.972500000000011</v>
      </c>
    </row>
    <row r="953" spans="3:9" x14ac:dyDescent="0.25">
      <c r="C953">
        <v>1.29</v>
      </c>
      <c r="D953">
        <v>0</v>
      </c>
      <c r="E953">
        <v>4.82</v>
      </c>
      <c r="G953">
        <v>7.38</v>
      </c>
      <c r="I953">
        <f t="shared" si="15"/>
        <v>79.360900000000001</v>
      </c>
    </row>
    <row r="954" spans="3:9" x14ac:dyDescent="0.25">
      <c r="C954">
        <v>0.95</v>
      </c>
      <c r="D954">
        <v>0</v>
      </c>
      <c r="E954">
        <v>5.35</v>
      </c>
      <c r="G954">
        <v>6.96</v>
      </c>
      <c r="I954">
        <f t="shared" si="15"/>
        <v>77.9666</v>
      </c>
    </row>
    <row r="955" spans="3:9" x14ac:dyDescent="0.25">
      <c r="C955">
        <v>0.72</v>
      </c>
      <c r="D955">
        <v>0</v>
      </c>
      <c r="E955">
        <v>5.52</v>
      </c>
      <c r="G955">
        <v>6.89</v>
      </c>
      <c r="I955">
        <f t="shared" si="15"/>
        <v>78.460899999999995</v>
      </c>
    </row>
    <row r="956" spans="3:9" x14ac:dyDescent="0.25">
      <c r="C956">
        <v>0.64</v>
      </c>
      <c r="D956">
        <v>0</v>
      </c>
      <c r="E956">
        <v>5.78</v>
      </c>
      <c r="G956">
        <v>6.89</v>
      </c>
      <c r="I956">
        <f t="shared" si="15"/>
        <v>81.290099999999995</v>
      </c>
    </row>
    <row r="957" spans="3:9" x14ac:dyDescent="0.25">
      <c r="C957">
        <v>0.53</v>
      </c>
      <c r="D957">
        <v>0</v>
      </c>
      <c r="E957">
        <v>6.01</v>
      </c>
      <c r="G957">
        <v>7</v>
      </c>
      <c r="I957">
        <f t="shared" si="15"/>
        <v>85.40100000000001</v>
      </c>
    </row>
    <row r="958" spans="3:9" x14ac:dyDescent="0.25">
      <c r="C958">
        <v>0.38</v>
      </c>
      <c r="D958">
        <v>0</v>
      </c>
      <c r="E958">
        <v>6.16</v>
      </c>
      <c r="G958">
        <v>7</v>
      </c>
      <c r="I958">
        <f t="shared" si="15"/>
        <v>87.09</v>
      </c>
    </row>
    <row r="959" spans="3:9" x14ac:dyDescent="0.25">
      <c r="C959">
        <v>0.45</v>
      </c>
      <c r="D959">
        <v>0</v>
      </c>
      <c r="E959">
        <v>6.01</v>
      </c>
      <c r="G959">
        <v>7</v>
      </c>
      <c r="I959">
        <f t="shared" si="15"/>
        <v>85.322599999999994</v>
      </c>
    </row>
    <row r="960" spans="3:9" x14ac:dyDescent="0.25">
      <c r="C960">
        <v>0.53</v>
      </c>
      <c r="D960">
        <v>0</v>
      </c>
      <c r="E960">
        <v>6.09</v>
      </c>
      <c r="G960">
        <v>7.27</v>
      </c>
      <c r="I960">
        <f t="shared" si="15"/>
        <v>90.221899999999991</v>
      </c>
    </row>
    <row r="961" spans="3:9" x14ac:dyDescent="0.25">
      <c r="C961">
        <v>0.61</v>
      </c>
      <c r="D961">
        <v>0</v>
      </c>
      <c r="E961">
        <v>6.43</v>
      </c>
      <c r="G961">
        <v>7.12</v>
      </c>
      <c r="I961">
        <f t="shared" si="15"/>
        <v>92.4114</v>
      </c>
    </row>
    <row r="962" spans="3:9" x14ac:dyDescent="0.25">
      <c r="C962">
        <v>0.68</v>
      </c>
      <c r="D962">
        <v>0</v>
      </c>
      <c r="E962">
        <v>6.51</v>
      </c>
      <c r="G962">
        <v>7.61</v>
      </c>
      <c r="I962">
        <f t="shared" si="15"/>
        <v>100.75460000000001</v>
      </c>
    </row>
    <row r="963" spans="3:9" x14ac:dyDescent="0.25">
      <c r="C963">
        <v>1.02</v>
      </c>
      <c r="D963">
        <v>0</v>
      </c>
      <c r="E963">
        <v>6.96</v>
      </c>
      <c r="G963">
        <v>6.96</v>
      </c>
      <c r="I963">
        <f t="shared" si="15"/>
        <v>97.923599999999993</v>
      </c>
    </row>
    <row r="964" spans="3:9" x14ac:dyDescent="0.25">
      <c r="C964">
        <v>1.18</v>
      </c>
      <c r="D964">
        <v>0</v>
      </c>
      <c r="E964">
        <v>6.47</v>
      </c>
      <c r="G964">
        <v>7</v>
      </c>
      <c r="I964">
        <f t="shared" si="15"/>
        <v>92.253299999999996</v>
      </c>
    </row>
    <row r="965" spans="3:9" x14ac:dyDescent="0.25">
      <c r="C965">
        <v>0.76</v>
      </c>
      <c r="D965">
        <v>0</v>
      </c>
      <c r="E965">
        <v>6.16</v>
      </c>
      <c r="G965">
        <v>6.74</v>
      </c>
      <c r="I965">
        <f t="shared" si="15"/>
        <v>83.950800000000001</v>
      </c>
    </row>
    <row r="966" spans="3:9" x14ac:dyDescent="0.25">
      <c r="C966">
        <v>0.53</v>
      </c>
      <c r="D966">
        <v>0</v>
      </c>
      <c r="E966">
        <v>5.71</v>
      </c>
      <c r="G966">
        <v>6.77</v>
      </c>
      <c r="I966">
        <f t="shared" si="15"/>
        <v>78.7179</v>
      </c>
    </row>
    <row r="967" spans="3:9" x14ac:dyDescent="0.25">
      <c r="C967">
        <v>0.45</v>
      </c>
      <c r="D967">
        <v>0</v>
      </c>
      <c r="E967">
        <v>5.82</v>
      </c>
      <c r="G967">
        <v>6.85</v>
      </c>
      <c r="I967">
        <f t="shared" si="15"/>
        <v>80.997399999999999</v>
      </c>
    </row>
    <row r="968" spans="3:9" x14ac:dyDescent="0.25">
      <c r="C968">
        <v>0.38</v>
      </c>
      <c r="D968">
        <v>0</v>
      </c>
      <c r="E968">
        <v>6.01</v>
      </c>
      <c r="G968">
        <v>6.62</v>
      </c>
      <c r="I968">
        <f t="shared" ref="I968:I1031" si="16">SUM(C968^2)+SUM(E968^2)+SUM(G968^2)</f>
        <v>80.088899999999995</v>
      </c>
    </row>
    <row r="969" spans="3:9" x14ac:dyDescent="0.25">
      <c r="C969">
        <v>0.3</v>
      </c>
      <c r="D969">
        <v>0</v>
      </c>
      <c r="E969">
        <v>6.01</v>
      </c>
      <c r="G969">
        <v>6.54</v>
      </c>
      <c r="I969">
        <f t="shared" si="16"/>
        <v>78.981700000000004</v>
      </c>
    </row>
    <row r="970" spans="3:9" x14ac:dyDescent="0.25">
      <c r="C970">
        <v>0.15</v>
      </c>
      <c r="D970">
        <v>0</v>
      </c>
      <c r="E970">
        <v>5.71</v>
      </c>
      <c r="G970">
        <v>6.51</v>
      </c>
      <c r="I970">
        <f t="shared" si="16"/>
        <v>75.006699999999995</v>
      </c>
    </row>
    <row r="971" spans="3:9" x14ac:dyDescent="0.25">
      <c r="C971">
        <v>0.41</v>
      </c>
      <c r="D971">
        <v>0</v>
      </c>
      <c r="E971">
        <v>5.78</v>
      </c>
      <c r="G971">
        <v>6.62</v>
      </c>
      <c r="I971">
        <f t="shared" si="16"/>
        <v>77.400900000000007</v>
      </c>
    </row>
    <row r="972" spans="3:9" x14ac:dyDescent="0.25">
      <c r="C972">
        <v>0.49</v>
      </c>
      <c r="D972">
        <v>0</v>
      </c>
      <c r="E972">
        <v>5.71</v>
      </c>
      <c r="G972">
        <v>6.62</v>
      </c>
      <c r="I972">
        <f t="shared" si="16"/>
        <v>76.668599999999998</v>
      </c>
    </row>
    <row r="973" spans="3:9" x14ac:dyDescent="0.25">
      <c r="C973">
        <v>0.64</v>
      </c>
      <c r="D973">
        <v>0</v>
      </c>
      <c r="E973">
        <v>5.78</v>
      </c>
      <c r="G973">
        <v>6.54</v>
      </c>
      <c r="I973">
        <f t="shared" si="16"/>
        <v>76.58959999999999</v>
      </c>
    </row>
    <row r="974" spans="3:9" x14ac:dyDescent="0.25">
      <c r="C974">
        <v>0.61</v>
      </c>
      <c r="D974">
        <v>0</v>
      </c>
      <c r="E974">
        <v>6.05</v>
      </c>
      <c r="G974">
        <v>6.58</v>
      </c>
      <c r="I974">
        <f t="shared" si="16"/>
        <v>80.271000000000001</v>
      </c>
    </row>
    <row r="975" spans="3:9" x14ac:dyDescent="0.25">
      <c r="C975">
        <v>0.41</v>
      </c>
      <c r="D975">
        <v>0</v>
      </c>
      <c r="E975">
        <v>6.16</v>
      </c>
      <c r="G975">
        <v>6.62</v>
      </c>
      <c r="I975">
        <f t="shared" si="16"/>
        <v>81.938100000000006</v>
      </c>
    </row>
    <row r="976" spans="3:9" x14ac:dyDescent="0.25">
      <c r="C976">
        <v>0.26</v>
      </c>
      <c r="D976">
        <v>0</v>
      </c>
      <c r="E976">
        <v>6.09</v>
      </c>
      <c r="G976">
        <v>6.77</v>
      </c>
      <c r="I976">
        <f t="shared" si="16"/>
        <v>82.988599999999991</v>
      </c>
    </row>
    <row r="977" spans="3:9" x14ac:dyDescent="0.25">
      <c r="C977">
        <v>0.34</v>
      </c>
      <c r="D977">
        <v>0</v>
      </c>
      <c r="E977">
        <v>6.01</v>
      </c>
      <c r="G977">
        <v>6.85</v>
      </c>
      <c r="I977">
        <f t="shared" si="16"/>
        <v>83.158199999999994</v>
      </c>
    </row>
    <row r="978" spans="3:9" x14ac:dyDescent="0.25">
      <c r="C978">
        <v>0.49</v>
      </c>
      <c r="D978">
        <v>0</v>
      </c>
      <c r="E978">
        <v>6.01</v>
      </c>
      <c r="G978">
        <v>6.81</v>
      </c>
      <c r="I978">
        <f t="shared" si="16"/>
        <v>82.7363</v>
      </c>
    </row>
    <row r="979" spans="3:9" x14ac:dyDescent="0.25">
      <c r="C979">
        <v>0.49</v>
      </c>
      <c r="D979">
        <v>0</v>
      </c>
      <c r="E979">
        <v>5.92</v>
      </c>
      <c r="G979">
        <v>6.77</v>
      </c>
      <c r="I979">
        <f t="shared" si="16"/>
        <v>81.119399999999985</v>
      </c>
    </row>
    <row r="980" spans="3:9" x14ac:dyDescent="0.25">
      <c r="C980">
        <v>0.49</v>
      </c>
      <c r="D980">
        <v>0</v>
      </c>
      <c r="E980">
        <v>5.71</v>
      </c>
      <c r="G980">
        <v>6.81</v>
      </c>
      <c r="I980">
        <f t="shared" si="16"/>
        <v>79.220299999999995</v>
      </c>
    </row>
    <row r="981" spans="3:9" x14ac:dyDescent="0.25">
      <c r="C981">
        <v>0.41</v>
      </c>
      <c r="D981">
        <v>0</v>
      </c>
      <c r="E981">
        <v>5.73</v>
      </c>
      <c r="G981">
        <v>7.27</v>
      </c>
      <c r="I981">
        <f t="shared" si="16"/>
        <v>85.853899999999996</v>
      </c>
    </row>
    <row r="982" spans="3:9" x14ac:dyDescent="0.25">
      <c r="C982">
        <v>0.26</v>
      </c>
      <c r="D982">
        <v>0</v>
      </c>
      <c r="E982">
        <v>6.09</v>
      </c>
      <c r="G982">
        <v>7.04</v>
      </c>
      <c r="I982">
        <f t="shared" si="16"/>
        <v>86.717299999999994</v>
      </c>
    </row>
    <row r="983" spans="3:9" x14ac:dyDescent="0.25">
      <c r="C983">
        <v>0.56999999999999995</v>
      </c>
      <c r="D983">
        <v>0</v>
      </c>
      <c r="E983">
        <v>6.09</v>
      </c>
      <c r="G983">
        <v>6.7</v>
      </c>
      <c r="I983">
        <f t="shared" si="16"/>
        <v>82.302999999999997</v>
      </c>
    </row>
    <row r="984" spans="3:9" x14ac:dyDescent="0.25">
      <c r="C984">
        <v>0.68</v>
      </c>
      <c r="D984">
        <v>0</v>
      </c>
      <c r="E984">
        <v>6.24</v>
      </c>
      <c r="G984">
        <v>6.66</v>
      </c>
      <c r="I984">
        <f t="shared" si="16"/>
        <v>83.755600000000015</v>
      </c>
    </row>
    <row r="985" spans="3:9" x14ac:dyDescent="0.25">
      <c r="C985">
        <v>0.8</v>
      </c>
      <c r="D985">
        <v>0</v>
      </c>
      <c r="E985">
        <v>6.24</v>
      </c>
      <c r="G985">
        <v>6.66</v>
      </c>
      <c r="I985">
        <f t="shared" si="16"/>
        <v>83.933199999999999</v>
      </c>
    </row>
    <row r="986" spans="3:9" x14ac:dyDescent="0.25">
      <c r="C986">
        <v>0.76</v>
      </c>
      <c r="D986">
        <v>0</v>
      </c>
      <c r="E986">
        <v>6.09</v>
      </c>
      <c r="G986">
        <v>6.58</v>
      </c>
      <c r="I986">
        <f t="shared" si="16"/>
        <v>80.962099999999992</v>
      </c>
    </row>
    <row r="987" spans="3:9" x14ac:dyDescent="0.25">
      <c r="C987">
        <v>0.56999999999999995</v>
      </c>
      <c r="D987">
        <v>0</v>
      </c>
      <c r="E987">
        <v>6.05</v>
      </c>
      <c r="G987">
        <v>6.85</v>
      </c>
      <c r="I987">
        <f t="shared" si="16"/>
        <v>83.849899999999991</v>
      </c>
    </row>
    <row r="988" spans="3:9" x14ac:dyDescent="0.25">
      <c r="C988">
        <v>0.38</v>
      </c>
      <c r="D988">
        <v>0</v>
      </c>
      <c r="E988">
        <v>5.92</v>
      </c>
      <c r="G988">
        <v>7</v>
      </c>
      <c r="I988">
        <f t="shared" si="16"/>
        <v>84.190799999999996</v>
      </c>
    </row>
    <row r="989" spans="3:9" x14ac:dyDescent="0.25">
      <c r="C989">
        <v>0.3</v>
      </c>
      <c r="D989">
        <v>0</v>
      </c>
      <c r="E989">
        <v>6.05</v>
      </c>
      <c r="G989">
        <v>6.93</v>
      </c>
      <c r="I989">
        <f t="shared" si="16"/>
        <v>84.717399999999998</v>
      </c>
    </row>
    <row r="990" spans="3:9" x14ac:dyDescent="0.25">
      <c r="C990">
        <v>0.22</v>
      </c>
      <c r="D990">
        <v>0</v>
      </c>
      <c r="E990">
        <v>5.92</v>
      </c>
      <c r="G990">
        <v>6.74</v>
      </c>
      <c r="I990">
        <f t="shared" si="16"/>
        <v>80.522400000000005</v>
      </c>
    </row>
    <row r="991" spans="3:9" x14ac:dyDescent="0.25">
      <c r="C991">
        <v>0.3</v>
      </c>
      <c r="D991">
        <v>0</v>
      </c>
      <c r="E991">
        <v>5.82</v>
      </c>
      <c r="G991">
        <v>6.74</v>
      </c>
      <c r="I991">
        <f t="shared" si="16"/>
        <v>79.390000000000015</v>
      </c>
    </row>
    <row r="992" spans="3:9" x14ac:dyDescent="0.25">
      <c r="C992">
        <v>0.34</v>
      </c>
      <c r="D992">
        <v>0</v>
      </c>
      <c r="E992">
        <v>6.01</v>
      </c>
      <c r="G992">
        <v>6.66</v>
      </c>
      <c r="I992">
        <f t="shared" si="16"/>
        <v>80.591300000000004</v>
      </c>
    </row>
    <row r="993" spans="3:9" x14ac:dyDescent="0.25">
      <c r="C993">
        <v>0.19</v>
      </c>
      <c r="D993">
        <v>0</v>
      </c>
      <c r="E993">
        <v>6.05</v>
      </c>
      <c r="G993">
        <v>6.66</v>
      </c>
      <c r="I993">
        <f t="shared" si="16"/>
        <v>80.994200000000006</v>
      </c>
    </row>
    <row r="994" spans="3:9" x14ac:dyDescent="0.25">
      <c r="C994">
        <v>0</v>
      </c>
      <c r="D994">
        <v>0</v>
      </c>
      <c r="E994">
        <v>5.92</v>
      </c>
      <c r="G994">
        <v>6.66</v>
      </c>
      <c r="I994">
        <f t="shared" si="16"/>
        <v>79.402000000000001</v>
      </c>
    </row>
    <row r="995" spans="3:9" x14ac:dyDescent="0.25">
      <c r="C995">
        <v>-7.0000000000000007E-2</v>
      </c>
      <c r="D995">
        <v>0</v>
      </c>
      <c r="E995">
        <v>5.92</v>
      </c>
      <c r="G995">
        <v>6.66</v>
      </c>
      <c r="I995">
        <f t="shared" si="16"/>
        <v>79.406900000000007</v>
      </c>
    </row>
    <row r="996" spans="3:9" x14ac:dyDescent="0.25">
      <c r="C996">
        <v>-7.0000000000000007E-2</v>
      </c>
      <c r="D996">
        <v>0</v>
      </c>
      <c r="E996">
        <v>6.05</v>
      </c>
      <c r="G996">
        <v>7.08</v>
      </c>
      <c r="I996">
        <f t="shared" si="16"/>
        <v>86.733800000000002</v>
      </c>
    </row>
    <row r="997" spans="3:9" x14ac:dyDescent="0.25">
      <c r="C997">
        <v>-0.11</v>
      </c>
      <c r="D997">
        <v>0</v>
      </c>
      <c r="E997">
        <v>5.54</v>
      </c>
      <c r="G997">
        <v>7.08</v>
      </c>
      <c r="I997">
        <f t="shared" si="16"/>
        <v>80.830100000000002</v>
      </c>
    </row>
    <row r="998" spans="3:9" x14ac:dyDescent="0.25">
      <c r="C998">
        <v>0.3</v>
      </c>
      <c r="D998">
        <v>0</v>
      </c>
      <c r="E998">
        <v>5.48</v>
      </c>
      <c r="G998">
        <v>7.42</v>
      </c>
      <c r="I998">
        <f t="shared" si="16"/>
        <v>85.1768</v>
      </c>
    </row>
    <row r="999" spans="3:9" x14ac:dyDescent="0.25">
      <c r="C999">
        <v>-0.19</v>
      </c>
      <c r="D999">
        <v>0</v>
      </c>
      <c r="E999">
        <v>5.78</v>
      </c>
      <c r="G999">
        <v>6.85</v>
      </c>
      <c r="I999">
        <f t="shared" si="16"/>
        <v>80.36699999999999</v>
      </c>
    </row>
    <row r="1000" spans="3:9" x14ac:dyDescent="0.25">
      <c r="C1000">
        <v>-0.26</v>
      </c>
      <c r="D1000">
        <v>0</v>
      </c>
      <c r="E1000">
        <v>5.9</v>
      </c>
      <c r="G1000">
        <v>6.74</v>
      </c>
      <c r="I1000">
        <f t="shared" si="16"/>
        <v>80.305200000000013</v>
      </c>
    </row>
    <row r="1001" spans="3:9" x14ac:dyDescent="0.25">
      <c r="C1001">
        <v>-0.19</v>
      </c>
      <c r="D1001">
        <v>0</v>
      </c>
      <c r="E1001">
        <v>5.67</v>
      </c>
      <c r="G1001">
        <v>6.89</v>
      </c>
      <c r="I1001">
        <f t="shared" si="16"/>
        <v>79.657099999999986</v>
      </c>
    </row>
    <row r="1002" spans="3:9" x14ac:dyDescent="0.25">
      <c r="C1002">
        <v>-0.15</v>
      </c>
      <c r="D1002">
        <v>0</v>
      </c>
      <c r="E1002">
        <v>5.86</v>
      </c>
      <c r="G1002">
        <v>6.89</v>
      </c>
      <c r="I1002">
        <f t="shared" si="16"/>
        <v>81.83420000000001</v>
      </c>
    </row>
    <row r="1003" spans="3:9" x14ac:dyDescent="0.25">
      <c r="C1003">
        <v>0</v>
      </c>
      <c r="D1003">
        <v>0</v>
      </c>
      <c r="E1003">
        <v>6.32</v>
      </c>
      <c r="G1003">
        <v>6.85</v>
      </c>
      <c r="I1003">
        <f t="shared" si="16"/>
        <v>86.864900000000006</v>
      </c>
    </row>
    <row r="1004" spans="3:9" x14ac:dyDescent="0.25">
      <c r="C1004">
        <v>-0.11</v>
      </c>
      <c r="D1004">
        <v>0</v>
      </c>
      <c r="E1004">
        <v>6.58</v>
      </c>
      <c r="G1004">
        <v>6.66</v>
      </c>
      <c r="I1004">
        <f t="shared" si="16"/>
        <v>87.664099999999991</v>
      </c>
    </row>
    <row r="1005" spans="3:9" x14ac:dyDescent="0.25">
      <c r="C1005">
        <v>-0.15</v>
      </c>
      <c r="D1005">
        <v>0</v>
      </c>
      <c r="E1005">
        <v>6.51</v>
      </c>
      <c r="G1005">
        <v>6.51</v>
      </c>
      <c r="I1005">
        <f t="shared" si="16"/>
        <v>84.782700000000006</v>
      </c>
    </row>
    <row r="1006" spans="3:9" x14ac:dyDescent="0.25">
      <c r="C1006">
        <v>0.11</v>
      </c>
      <c r="D1006">
        <v>0</v>
      </c>
      <c r="E1006">
        <v>6.35</v>
      </c>
      <c r="G1006">
        <v>6.62</v>
      </c>
      <c r="I1006">
        <f t="shared" si="16"/>
        <v>84.158999999999992</v>
      </c>
    </row>
    <row r="1007" spans="3:9" x14ac:dyDescent="0.25">
      <c r="C1007">
        <v>-0.22</v>
      </c>
      <c r="D1007">
        <v>0</v>
      </c>
      <c r="E1007">
        <v>6.43</v>
      </c>
      <c r="G1007">
        <v>6.51</v>
      </c>
      <c r="I1007">
        <f t="shared" si="16"/>
        <v>83.773399999999995</v>
      </c>
    </row>
    <row r="1008" spans="3:9" x14ac:dyDescent="0.25">
      <c r="C1008">
        <v>-0.56999999999999995</v>
      </c>
      <c r="D1008">
        <v>0</v>
      </c>
      <c r="E1008">
        <v>7.08</v>
      </c>
      <c r="G1008">
        <v>6.16</v>
      </c>
      <c r="I1008">
        <f t="shared" si="16"/>
        <v>88.396900000000002</v>
      </c>
    </row>
    <row r="1009" spans="3:9" x14ac:dyDescent="0.25">
      <c r="C1009">
        <v>-0.56999999999999995</v>
      </c>
      <c r="D1009">
        <v>0</v>
      </c>
      <c r="E1009">
        <v>7.42</v>
      </c>
      <c r="G1009">
        <v>5.2</v>
      </c>
      <c r="I1009">
        <f t="shared" si="16"/>
        <v>82.421300000000002</v>
      </c>
    </row>
    <row r="1010" spans="3:9" x14ac:dyDescent="0.25">
      <c r="C1010">
        <v>-0.76</v>
      </c>
      <c r="D1010">
        <v>0</v>
      </c>
      <c r="E1010">
        <v>7.89</v>
      </c>
      <c r="G1010">
        <v>4.7</v>
      </c>
      <c r="I1010">
        <f t="shared" si="16"/>
        <v>84.919699999999992</v>
      </c>
    </row>
    <row r="1011" spans="3:9" x14ac:dyDescent="0.25">
      <c r="C1011">
        <v>-0.26</v>
      </c>
      <c r="D1011">
        <v>0</v>
      </c>
      <c r="E1011">
        <v>7.93</v>
      </c>
      <c r="G1011">
        <v>5.35</v>
      </c>
      <c r="I1011">
        <f t="shared" si="16"/>
        <v>91.574999999999989</v>
      </c>
    </row>
    <row r="1012" spans="3:9" x14ac:dyDescent="0.25">
      <c r="C1012">
        <v>-0.49</v>
      </c>
      <c r="D1012">
        <v>0</v>
      </c>
      <c r="E1012">
        <v>7.8</v>
      </c>
      <c r="G1012">
        <v>5.16</v>
      </c>
      <c r="I1012">
        <f t="shared" si="16"/>
        <v>87.705699999999993</v>
      </c>
    </row>
    <row r="1013" spans="3:9" x14ac:dyDescent="0.25">
      <c r="C1013">
        <v>-1.23</v>
      </c>
      <c r="D1013">
        <v>0</v>
      </c>
      <c r="E1013">
        <v>8.19</v>
      </c>
      <c r="G1013">
        <v>4.97</v>
      </c>
      <c r="I1013">
        <f t="shared" si="16"/>
        <v>93.289899999999989</v>
      </c>
    </row>
    <row r="1014" spans="3:9" x14ac:dyDescent="0.25">
      <c r="C1014">
        <v>-1.33</v>
      </c>
      <c r="D1014">
        <v>0</v>
      </c>
      <c r="E1014">
        <v>8.5399999999999991</v>
      </c>
      <c r="G1014">
        <v>4.78</v>
      </c>
      <c r="I1014">
        <f t="shared" si="16"/>
        <v>97.548899999999989</v>
      </c>
    </row>
    <row r="1015" spans="3:9" x14ac:dyDescent="0.25">
      <c r="C1015">
        <v>-1.44</v>
      </c>
      <c r="D1015">
        <v>0</v>
      </c>
      <c r="E1015">
        <v>8.65</v>
      </c>
      <c r="G1015">
        <v>5.09</v>
      </c>
      <c r="I1015">
        <f t="shared" si="16"/>
        <v>102.80420000000001</v>
      </c>
    </row>
    <row r="1016" spans="3:9" x14ac:dyDescent="0.25">
      <c r="C1016">
        <v>-0.34</v>
      </c>
      <c r="D1016">
        <v>0</v>
      </c>
      <c r="E1016">
        <v>7.08</v>
      </c>
      <c r="G1016">
        <v>5.86</v>
      </c>
      <c r="I1016">
        <f t="shared" si="16"/>
        <v>84.581600000000009</v>
      </c>
    </row>
    <row r="1017" spans="3:9" x14ac:dyDescent="0.25">
      <c r="C1017">
        <v>0.91</v>
      </c>
      <c r="D1017">
        <v>0</v>
      </c>
      <c r="E1017">
        <v>5.52</v>
      </c>
      <c r="G1017">
        <v>7.23</v>
      </c>
      <c r="I1017">
        <f t="shared" si="16"/>
        <v>83.571399999999997</v>
      </c>
    </row>
    <row r="1018" spans="3:9" x14ac:dyDescent="0.25">
      <c r="C1018">
        <v>1.18</v>
      </c>
      <c r="D1018">
        <v>0</v>
      </c>
      <c r="E1018">
        <v>5.54</v>
      </c>
      <c r="G1018">
        <v>7.65</v>
      </c>
      <c r="I1018">
        <f t="shared" si="16"/>
        <v>90.606500000000011</v>
      </c>
    </row>
    <row r="1019" spans="3:9" x14ac:dyDescent="0.25">
      <c r="C1019">
        <v>1.06</v>
      </c>
      <c r="D1019">
        <v>0</v>
      </c>
      <c r="E1019">
        <v>5.82</v>
      </c>
      <c r="G1019">
        <v>7.15</v>
      </c>
      <c r="I1019">
        <f t="shared" si="16"/>
        <v>86.118500000000012</v>
      </c>
    </row>
    <row r="1020" spans="3:9" x14ac:dyDescent="0.25">
      <c r="C1020">
        <v>1.06</v>
      </c>
      <c r="D1020">
        <v>0</v>
      </c>
      <c r="E1020">
        <v>5.63</v>
      </c>
      <c r="G1020">
        <v>7.12</v>
      </c>
      <c r="I1020">
        <f t="shared" si="16"/>
        <v>83.514900000000011</v>
      </c>
    </row>
    <row r="1021" spans="3:9" x14ac:dyDescent="0.25">
      <c r="C1021">
        <v>1.06</v>
      </c>
      <c r="D1021">
        <v>0</v>
      </c>
      <c r="E1021">
        <v>5.86</v>
      </c>
      <c r="G1021">
        <v>6.89</v>
      </c>
      <c r="I1021">
        <f t="shared" si="16"/>
        <v>82.935300000000012</v>
      </c>
    </row>
    <row r="1022" spans="3:9" x14ac:dyDescent="0.25">
      <c r="C1022">
        <v>1.42</v>
      </c>
      <c r="D1022">
        <v>0</v>
      </c>
      <c r="E1022">
        <v>5.16</v>
      </c>
      <c r="G1022">
        <v>7.27</v>
      </c>
      <c r="I1022">
        <f t="shared" si="16"/>
        <v>81.494900000000001</v>
      </c>
    </row>
    <row r="1023" spans="3:9" x14ac:dyDescent="0.25">
      <c r="C1023">
        <v>1.42</v>
      </c>
      <c r="D1023">
        <v>0</v>
      </c>
      <c r="E1023">
        <v>4.82</v>
      </c>
      <c r="G1023">
        <v>7.42</v>
      </c>
      <c r="I1023">
        <f t="shared" si="16"/>
        <v>80.305199999999999</v>
      </c>
    </row>
    <row r="1024" spans="3:9" x14ac:dyDescent="0.25">
      <c r="C1024">
        <v>1.63</v>
      </c>
      <c r="D1024">
        <v>0</v>
      </c>
      <c r="E1024">
        <v>4.82</v>
      </c>
      <c r="G1024">
        <v>7.61</v>
      </c>
      <c r="I1024">
        <f t="shared" si="16"/>
        <v>83.801400000000001</v>
      </c>
    </row>
    <row r="1025" spans="3:9" x14ac:dyDescent="0.25">
      <c r="C1025">
        <v>1.57</v>
      </c>
      <c r="D1025">
        <v>0</v>
      </c>
      <c r="E1025">
        <v>4.9000000000000004</v>
      </c>
      <c r="G1025">
        <v>7.89</v>
      </c>
      <c r="I1025">
        <f t="shared" si="16"/>
        <v>88.727000000000004</v>
      </c>
    </row>
    <row r="1026" spans="3:9" x14ac:dyDescent="0.25">
      <c r="C1026">
        <v>1.63</v>
      </c>
      <c r="D1026">
        <v>0</v>
      </c>
      <c r="E1026">
        <v>4.8600000000000003</v>
      </c>
      <c r="G1026">
        <v>7.85</v>
      </c>
      <c r="I1026">
        <f t="shared" si="16"/>
        <v>87.899000000000001</v>
      </c>
    </row>
    <row r="1027" spans="3:9" x14ac:dyDescent="0.25">
      <c r="C1027">
        <v>1.87</v>
      </c>
      <c r="D1027">
        <v>0</v>
      </c>
      <c r="E1027">
        <v>4.59</v>
      </c>
      <c r="G1027">
        <v>8</v>
      </c>
      <c r="I1027">
        <f t="shared" si="16"/>
        <v>88.564999999999998</v>
      </c>
    </row>
    <row r="1028" spans="3:9" x14ac:dyDescent="0.25">
      <c r="C1028">
        <v>2.2200000000000002</v>
      </c>
      <c r="D1028">
        <v>0</v>
      </c>
      <c r="E1028">
        <v>4.25</v>
      </c>
      <c r="G1028">
        <v>8.31</v>
      </c>
      <c r="I1028">
        <f t="shared" si="16"/>
        <v>92.047000000000011</v>
      </c>
    </row>
    <row r="1029" spans="3:9" x14ac:dyDescent="0.25">
      <c r="C1029">
        <v>2.71</v>
      </c>
      <c r="D1029">
        <v>0</v>
      </c>
      <c r="E1029">
        <v>4.0599999999999996</v>
      </c>
      <c r="G1029">
        <v>8.65</v>
      </c>
      <c r="I1029">
        <f t="shared" si="16"/>
        <v>98.650199999999998</v>
      </c>
    </row>
    <row r="1030" spans="3:9" x14ac:dyDescent="0.25">
      <c r="C1030">
        <v>2.29</v>
      </c>
      <c r="D1030">
        <v>0</v>
      </c>
      <c r="E1030">
        <v>4.0199999999999996</v>
      </c>
      <c r="G1030">
        <v>8.84</v>
      </c>
      <c r="I1030">
        <f t="shared" si="16"/>
        <v>99.5501</v>
      </c>
    </row>
    <row r="1031" spans="3:9" x14ac:dyDescent="0.25">
      <c r="C1031">
        <v>1.8</v>
      </c>
      <c r="D1031">
        <v>0</v>
      </c>
      <c r="E1031">
        <v>4.29</v>
      </c>
      <c r="G1031">
        <v>8.69</v>
      </c>
      <c r="I1031">
        <f t="shared" si="16"/>
        <v>97.160200000000003</v>
      </c>
    </row>
    <row r="1032" spans="3:9" x14ac:dyDescent="0.25">
      <c r="C1032">
        <v>1.25</v>
      </c>
      <c r="D1032">
        <v>0</v>
      </c>
      <c r="E1032">
        <v>4.4000000000000004</v>
      </c>
      <c r="G1032">
        <v>8.5399999999999991</v>
      </c>
      <c r="I1032">
        <f t="shared" ref="I1032:I1095" si="17">SUM(C1032^2)+SUM(E1032^2)+SUM(G1032^2)</f>
        <v>93.854099999999988</v>
      </c>
    </row>
    <row r="1033" spans="3:9" x14ac:dyDescent="0.25">
      <c r="C1033">
        <v>1.44</v>
      </c>
      <c r="D1033">
        <v>0</v>
      </c>
      <c r="E1033">
        <v>4.13</v>
      </c>
      <c r="G1033">
        <v>8.19</v>
      </c>
      <c r="I1033">
        <f t="shared" si="17"/>
        <v>86.206599999999995</v>
      </c>
    </row>
    <row r="1034" spans="3:9" x14ac:dyDescent="0.25">
      <c r="C1034">
        <v>1.57</v>
      </c>
      <c r="D1034">
        <v>0</v>
      </c>
      <c r="E1034">
        <v>3.98</v>
      </c>
      <c r="G1034">
        <v>7.93</v>
      </c>
      <c r="I1034">
        <f t="shared" si="17"/>
        <v>81.190200000000004</v>
      </c>
    </row>
    <row r="1035" spans="3:9" x14ac:dyDescent="0.25">
      <c r="C1035">
        <v>1.1000000000000001</v>
      </c>
      <c r="D1035">
        <v>0</v>
      </c>
      <c r="E1035">
        <v>4.29</v>
      </c>
      <c r="G1035">
        <v>7.15</v>
      </c>
      <c r="I1035">
        <f t="shared" si="17"/>
        <v>70.73660000000001</v>
      </c>
    </row>
    <row r="1036" spans="3:9" x14ac:dyDescent="0.25">
      <c r="C1036">
        <v>0.95</v>
      </c>
      <c r="D1036">
        <v>0</v>
      </c>
      <c r="E1036">
        <v>4.78</v>
      </c>
      <c r="G1036">
        <v>6.89</v>
      </c>
      <c r="I1036">
        <f t="shared" si="17"/>
        <v>71.222999999999999</v>
      </c>
    </row>
    <row r="1037" spans="3:9" x14ac:dyDescent="0.25">
      <c r="C1037">
        <v>0.76</v>
      </c>
      <c r="D1037">
        <v>0</v>
      </c>
      <c r="E1037">
        <v>5.09</v>
      </c>
      <c r="G1037">
        <v>7</v>
      </c>
      <c r="I1037">
        <f t="shared" si="17"/>
        <v>75.485699999999994</v>
      </c>
    </row>
    <row r="1038" spans="3:9" x14ac:dyDescent="0.25">
      <c r="C1038">
        <v>0.53</v>
      </c>
      <c r="D1038">
        <v>0</v>
      </c>
      <c r="E1038">
        <v>5.67</v>
      </c>
      <c r="G1038">
        <v>6.81</v>
      </c>
      <c r="I1038">
        <f t="shared" si="17"/>
        <v>78.805899999999994</v>
      </c>
    </row>
    <row r="1039" spans="3:9" x14ac:dyDescent="0.25">
      <c r="C1039">
        <v>0.34</v>
      </c>
      <c r="D1039">
        <v>0</v>
      </c>
      <c r="E1039">
        <v>5.52</v>
      </c>
      <c r="G1039">
        <v>7</v>
      </c>
      <c r="I1039">
        <f t="shared" si="17"/>
        <v>79.585999999999999</v>
      </c>
    </row>
    <row r="1040" spans="3:9" x14ac:dyDescent="0.25">
      <c r="C1040">
        <v>0.19</v>
      </c>
      <c r="D1040">
        <v>0</v>
      </c>
      <c r="E1040">
        <v>6.01</v>
      </c>
      <c r="G1040">
        <v>7.12</v>
      </c>
      <c r="I1040">
        <f t="shared" si="17"/>
        <v>86.8506</v>
      </c>
    </row>
    <row r="1041" spans="3:9" x14ac:dyDescent="0.25">
      <c r="C1041">
        <v>-0.03</v>
      </c>
      <c r="D1041">
        <v>0</v>
      </c>
      <c r="E1041">
        <v>6.2</v>
      </c>
      <c r="G1041">
        <v>7.38</v>
      </c>
      <c r="I1041">
        <f t="shared" si="17"/>
        <v>92.905300000000011</v>
      </c>
    </row>
    <row r="1042" spans="3:9" x14ac:dyDescent="0.25">
      <c r="C1042">
        <v>0.3</v>
      </c>
      <c r="D1042">
        <v>0</v>
      </c>
      <c r="E1042">
        <v>6.66</v>
      </c>
      <c r="G1042">
        <v>7.15</v>
      </c>
      <c r="I1042">
        <f t="shared" si="17"/>
        <v>95.568100000000015</v>
      </c>
    </row>
    <row r="1043" spans="3:9" x14ac:dyDescent="0.25">
      <c r="C1043">
        <v>0.22</v>
      </c>
      <c r="D1043">
        <v>0</v>
      </c>
      <c r="E1043">
        <v>6.24</v>
      </c>
      <c r="G1043">
        <v>6.66</v>
      </c>
      <c r="I1043">
        <f t="shared" si="17"/>
        <v>83.3416</v>
      </c>
    </row>
    <row r="1044" spans="3:9" x14ac:dyDescent="0.25">
      <c r="C1044">
        <v>0.3</v>
      </c>
      <c r="D1044">
        <v>0</v>
      </c>
      <c r="E1044">
        <v>6.13</v>
      </c>
      <c r="G1044">
        <v>7.15</v>
      </c>
      <c r="I1044">
        <f t="shared" si="17"/>
        <v>88.789400000000001</v>
      </c>
    </row>
    <row r="1045" spans="3:9" x14ac:dyDescent="0.25">
      <c r="C1045">
        <v>7.0000000000000007E-2</v>
      </c>
      <c r="D1045">
        <v>0</v>
      </c>
      <c r="E1045">
        <v>5.54</v>
      </c>
      <c r="G1045">
        <v>7.08</v>
      </c>
      <c r="I1045">
        <f t="shared" si="17"/>
        <v>80.822900000000004</v>
      </c>
    </row>
    <row r="1046" spans="3:9" x14ac:dyDescent="0.25">
      <c r="C1046">
        <v>7.0000000000000007E-2</v>
      </c>
      <c r="D1046">
        <v>0</v>
      </c>
      <c r="E1046">
        <v>5.63</v>
      </c>
      <c r="G1046">
        <v>7.04</v>
      </c>
      <c r="I1046">
        <f t="shared" si="17"/>
        <v>81.26339999999999</v>
      </c>
    </row>
    <row r="1047" spans="3:9" x14ac:dyDescent="0.25">
      <c r="C1047">
        <v>0.22</v>
      </c>
      <c r="D1047">
        <v>0</v>
      </c>
      <c r="E1047">
        <v>5.52</v>
      </c>
      <c r="G1047">
        <v>6.74</v>
      </c>
      <c r="I1047">
        <f t="shared" si="17"/>
        <v>75.946399999999997</v>
      </c>
    </row>
    <row r="1048" spans="3:9" x14ac:dyDescent="0.25">
      <c r="C1048">
        <v>0.11</v>
      </c>
      <c r="D1048">
        <v>0</v>
      </c>
      <c r="E1048">
        <v>5.82</v>
      </c>
      <c r="G1048">
        <v>6.7</v>
      </c>
      <c r="I1048">
        <f t="shared" si="17"/>
        <v>78.774500000000003</v>
      </c>
    </row>
    <row r="1049" spans="3:9" x14ac:dyDescent="0.25">
      <c r="C1049">
        <v>0.26</v>
      </c>
      <c r="D1049">
        <v>0</v>
      </c>
      <c r="E1049">
        <v>5.97</v>
      </c>
      <c r="G1049">
        <v>6.62</v>
      </c>
      <c r="I1049">
        <f t="shared" si="17"/>
        <v>79.532899999999998</v>
      </c>
    </row>
    <row r="1050" spans="3:9" x14ac:dyDescent="0.25">
      <c r="C1050">
        <v>0.41</v>
      </c>
      <c r="D1050">
        <v>0</v>
      </c>
      <c r="E1050">
        <v>5.78</v>
      </c>
      <c r="G1050">
        <v>6.66</v>
      </c>
      <c r="I1050">
        <f t="shared" si="17"/>
        <v>77.932100000000005</v>
      </c>
    </row>
    <row r="1051" spans="3:9" x14ac:dyDescent="0.25">
      <c r="C1051">
        <v>0.3</v>
      </c>
      <c r="D1051">
        <v>0</v>
      </c>
      <c r="E1051">
        <v>6.28</v>
      </c>
      <c r="G1051">
        <v>6.81</v>
      </c>
      <c r="I1051">
        <f t="shared" si="17"/>
        <v>85.904499999999999</v>
      </c>
    </row>
    <row r="1052" spans="3:9" x14ac:dyDescent="0.25">
      <c r="C1052">
        <v>0.11</v>
      </c>
      <c r="D1052">
        <v>0</v>
      </c>
      <c r="E1052">
        <v>6.39</v>
      </c>
      <c r="G1052">
        <v>6.66</v>
      </c>
      <c r="I1052">
        <f t="shared" si="17"/>
        <v>85.199799999999996</v>
      </c>
    </row>
    <row r="1053" spans="3:9" x14ac:dyDescent="0.25">
      <c r="C1053">
        <v>0.26</v>
      </c>
      <c r="D1053">
        <v>0</v>
      </c>
      <c r="E1053">
        <v>6.39</v>
      </c>
      <c r="G1053">
        <v>6.81</v>
      </c>
      <c r="I1053">
        <f t="shared" si="17"/>
        <v>87.27579999999999</v>
      </c>
    </row>
    <row r="1054" spans="3:9" x14ac:dyDescent="0.25">
      <c r="C1054">
        <v>7.0000000000000007E-2</v>
      </c>
      <c r="D1054">
        <v>0</v>
      </c>
      <c r="E1054">
        <v>6.13</v>
      </c>
      <c r="G1054">
        <v>6.7</v>
      </c>
      <c r="I1054">
        <f t="shared" si="17"/>
        <v>82.471800000000002</v>
      </c>
    </row>
    <row r="1055" spans="3:9" x14ac:dyDescent="0.25">
      <c r="C1055">
        <v>0.15</v>
      </c>
      <c r="D1055">
        <v>0</v>
      </c>
      <c r="E1055">
        <v>6.01</v>
      </c>
      <c r="G1055">
        <v>6.93</v>
      </c>
      <c r="I1055">
        <f t="shared" si="17"/>
        <v>84.16749999999999</v>
      </c>
    </row>
    <row r="1056" spans="3:9" x14ac:dyDescent="0.25">
      <c r="C1056">
        <v>0.22</v>
      </c>
      <c r="D1056">
        <v>0</v>
      </c>
      <c r="E1056">
        <v>5.82</v>
      </c>
      <c r="G1056">
        <v>6.77</v>
      </c>
      <c r="I1056">
        <f t="shared" si="17"/>
        <v>79.753700000000009</v>
      </c>
    </row>
    <row r="1057" spans="3:9" x14ac:dyDescent="0.25">
      <c r="C1057">
        <v>0.3</v>
      </c>
      <c r="D1057">
        <v>0</v>
      </c>
      <c r="E1057">
        <v>5.9</v>
      </c>
      <c r="G1057">
        <v>6.85</v>
      </c>
      <c r="I1057">
        <f t="shared" si="17"/>
        <v>81.822499999999991</v>
      </c>
    </row>
    <row r="1058" spans="3:9" x14ac:dyDescent="0.25">
      <c r="C1058">
        <v>0.38</v>
      </c>
      <c r="D1058">
        <v>0</v>
      </c>
      <c r="E1058">
        <v>5.9</v>
      </c>
      <c r="G1058">
        <v>6.77</v>
      </c>
      <c r="I1058">
        <f t="shared" si="17"/>
        <v>80.787299999999988</v>
      </c>
    </row>
    <row r="1059" spans="3:9" x14ac:dyDescent="0.25">
      <c r="C1059">
        <v>0.3</v>
      </c>
      <c r="D1059">
        <v>0</v>
      </c>
      <c r="E1059">
        <v>5.97</v>
      </c>
      <c r="G1059">
        <v>6.89</v>
      </c>
      <c r="I1059">
        <f t="shared" si="17"/>
        <v>83.203000000000003</v>
      </c>
    </row>
    <row r="1060" spans="3:9" x14ac:dyDescent="0.25">
      <c r="C1060">
        <v>0.26</v>
      </c>
      <c r="D1060">
        <v>0</v>
      </c>
      <c r="E1060">
        <v>6.01</v>
      </c>
      <c r="G1060">
        <v>6.81</v>
      </c>
      <c r="I1060">
        <f t="shared" si="17"/>
        <v>82.563799999999986</v>
      </c>
    </row>
    <row r="1061" spans="3:9" x14ac:dyDescent="0.25">
      <c r="C1061">
        <v>0.34</v>
      </c>
      <c r="D1061">
        <v>0</v>
      </c>
      <c r="E1061">
        <v>6.16</v>
      </c>
      <c r="G1061">
        <v>6.85</v>
      </c>
      <c r="I1061">
        <f t="shared" si="17"/>
        <v>84.983699999999999</v>
      </c>
    </row>
    <row r="1062" spans="3:9" x14ac:dyDescent="0.25">
      <c r="C1062">
        <v>0.56999999999999995</v>
      </c>
      <c r="D1062">
        <v>0</v>
      </c>
      <c r="E1062">
        <v>6.13</v>
      </c>
      <c r="G1062">
        <v>6.81</v>
      </c>
      <c r="I1062">
        <f t="shared" si="17"/>
        <v>84.277899999999988</v>
      </c>
    </row>
    <row r="1063" spans="3:9" x14ac:dyDescent="0.25">
      <c r="C1063">
        <v>0.53</v>
      </c>
      <c r="D1063">
        <v>0</v>
      </c>
      <c r="E1063">
        <v>6.09</v>
      </c>
      <c r="G1063">
        <v>6.74</v>
      </c>
      <c r="I1063">
        <f t="shared" si="17"/>
        <v>82.796600000000012</v>
      </c>
    </row>
    <row r="1064" spans="3:9" x14ac:dyDescent="0.25">
      <c r="C1064">
        <v>0.45</v>
      </c>
      <c r="D1064">
        <v>0</v>
      </c>
      <c r="E1064">
        <v>6.13</v>
      </c>
      <c r="G1064">
        <v>6.93</v>
      </c>
      <c r="I1064">
        <f t="shared" si="17"/>
        <v>85.804299999999998</v>
      </c>
    </row>
    <row r="1065" spans="3:9" x14ac:dyDescent="0.25">
      <c r="C1065">
        <v>0.41</v>
      </c>
      <c r="D1065">
        <v>0</v>
      </c>
      <c r="E1065">
        <v>6.01</v>
      </c>
      <c r="G1065">
        <v>6.81</v>
      </c>
      <c r="I1065">
        <f t="shared" si="17"/>
        <v>82.664299999999997</v>
      </c>
    </row>
    <row r="1066" spans="3:9" x14ac:dyDescent="0.25">
      <c r="C1066">
        <v>0.49</v>
      </c>
      <c r="D1066">
        <v>0</v>
      </c>
      <c r="E1066">
        <v>6.13</v>
      </c>
      <c r="G1066">
        <v>7.04</v>
      </c>
      <c r="I1066">
        <f t="shared" si="17"/>
        <v>87.378600000000006</v>
      </c>
    </row>
    <row r="1067" spans="3:9" x14ac:dyDescent="0.25">
      <c r="C1067">
        <v>0.41</v>
      </c>
      <c r="D1067">
        <v>0</v>
      </c>
      <c r="E1067">
        <v>6.16</v>
      </c>
      <c r="G1067">
        <v>6.93</v>
      </c>
      <c r="I1067">
        <f t="shared" si="17"/>
        <v>86.138599999999997</v>
      </c>
    </row>
    <row r="1068" spans="3:9" x14ac:dyDescent="0.25">
      <c r="C1068">
        <v>0.53</v>
      </c>
      <c r="D1068">
        <v>0</v>
      </c>
      <c r="E1068">
        <v>6.24</v>
      </c>
      <c r="G1068">
        <v>6.74</v>
      </c>
      <c r="I1068">
        <f t="shared" si="17"/>
        <v>84.646100000000018</v>
      </c>
    </row>
    <row r="1069" spans="3:9" x14ac:dyDescent="0.25">
      <c r="C1069">
        <v>0.61</v>
      </c>
      <c r="D1069">
        <v>0</v>
      </c>
      <c r="E1069">
        <v>6.05</v>
      </c>
      <c r="G1069">
        <v>6.74</v>
      </c>
      <c r="I1069">
        <f t="shared" si="17"/>
        <v>82.402200000000008</v>
      </c>
    </row>
    <row r="1070" spans="3:9" x14ac:dyDescent="0.25">
      <c r="C1070">
        <v>0.8</v>
      </c>
      <c r="D1070">
        <v>0</v>
      </c>
      <c r="E1070">
        <v>6.01</v>
      </c>
      <c r="G1070">
        <v>6.7</v>
      </c>
      <c r="I1070">
        <f t="shared" si="17"/>
        <v>81.650100000000009</v>
      </c>
    </row>
    <row r="1071" spans="3:9" x14ac:dyDescent="0.25">
      <c r="C1071">
        <v>0.64</v>
      </c>
      <c r="D1071">
        <v>0</v>
      </c>
      <c r="E1071">
        <v>5.97</v>
      </c>
      <c r="G1071">
        <v>6.7</v>
      </c>
      <c r="I1071">
        <f t="shared" si="17"/>
        <v>80.940499999999986</v>
      </c>
    </row>
    <row r="1072" spans="3:9" x14ac:dyDescent="0.25">
      <c r="C1072">
        <v>0.72</v>
      </c>
      <c r="D1072">
        <v>0</v>
      </c>
      <c r="E1072">
        <v>6.05</v>
      </c>
      <c r="G1072">
        <v>6.54</v>
      </c>
      <c r="I1072">
        <f t="shared" si="17"/>
        <v>79.892499999999998</v>
      </c>
    </row>
    <row r="1073" spans="3:9" x14ac:dyDescent="0.25">
      <c r="C1073">
        <v>0.53</v>
      </c>
      <c r="D1073">
        <v>0</v>
      </c>
      <c r="E1073">
        <v>6.09</v>
      </c>
      <c r="G1073">
        <v>6.58</v>
      </c>
      <c r="I1073">
        <f t="shared" si="17"/>
        <v>80.665400000000005</v>
      </c>
    </row>
    <row r="1074" spans="3:9" x14ac:dyDescent="0.25">
      <c r="C1074">
        <v>0.41</v>
      </c>
      <c r="D1074">
        <v>0</v>
      </c>
      <c r="E1074">
        <v>5.97</v>
      </c>
      <c r="G1074">
        <v>6.58</v>
      </c>
      <c r="I1074">
        <f t="shared" si="17"/>
        <v>79.105400000000003</v>
      </c>
    </row>
    <row r="1075" spans="3:9" x14ac:dyDescent="0.25">
      <c r="C1075">
        <v>0.3</v>
      </c>
      <c r="D1075">
        <v>0</v>
      </c>
      <c r="E1075">
        <v>5.86</v>
      </c>
      <c r="G1075">
        <v>6.77</v>
      </c>
      <c r="I1075">
        <f t="shared" si="17"/>
        <v>80.262500000000003</v>
      </c>
    </row>
    <row r="1076" spans="3:9" x14ac:dyDescent="0.25">
      <c r="C1076">
        <v>0.38</v>
      </c>
      <c r="D1076">
        <v>0</v>
      </c>
      <c r="E1076">
        <v>5.82</v>
      </c>
      <c r="G1076">
        <v>6.66</v>
      </c>
      <c r="I1076">
        <f t="shared" si="17"/>
        <v>78.372399999999999</v>
      </c>
    </row>
    <row r="1077" spans="3:9" x14ac:dyDescent="0.25">
      <c r="C1077">
        <v>0.72</v>
      </c>
      <c r="D1077">
        <v>0</v>
      </c>
      <c r="E1077">
        <v>5.9</v>
      </c>
      <c r="G1077">
        <v>6.51</v>
      </c>
      <c r="I1077">
        <f t="shared" si="17"/>
        <v>77.708500000000001</v>
      </c>
    </row>
    <row r="1078" spans="3:9" x14ac:dyDescent="0.25">
      <c r="C1078">
        <v>0.22</v>
      </c>
      <c r="D1078">
        <v>0</v>
      </c>
      <c r="E1078">
        <v>6.01</v>
      </c>
      <c r="G1078">
        <v>6.58</v>
      </c>
      <c r="I1078">
        <f t="shared" si="17"/>
        <v>79.4649</v>
      </c>
    </row>
    <row r="1079" spans="3:9" x14ac:dyDescent="0.25">
      <c r="C1079">
        <v>0.49</v>
      </c>
      <c r="D1079">
        <v>0</v>
      </c>
      <c r="E1079">
        <v>5.73</v>
      </c>
      <c r="G1079">
        <v>6.81</v>
      </c>
      <c r="I1079">
        <f t="shared" si="17"/>
        <v>79.449099999999987</v>
      </c>
    </row>
    <row r="1080" spans="3:9" x14ac:dyDescent="0.25">
      <c r="C1080">
        <v>0.64</v>
      </c>
      <c r="D1080">
        <v>0</v>
      </c>
      <c r="E1080">
        <v>5.67</v>
      </c>
      <c r="G1080">
        <v>6.66</v>
      </c>
      <c r="I1080">
        <f t="shared" si="17"/>
        <v>76.914099999999991</v>
      </c>
    </row>
    <row r="1081" spans="3:9" x14ac:dyDescent="0.25">
      <c r="C1081">
        <v>0.72</v>
      </c>
      <c r="D1081">
        <v>0</v>
      </c>
      <c r="E1081">
        <v>5.92</v>
      </c>
      <c r="G1081">
        <v>6.77</v>
      </c>
      <c r="I1081">
        <f t="shared" si="17"/>
        <v>81.397699999999986</v>
      </c>
    </row>
    <row r="1082" spans="3:9" x14ac:dyDescent="0.25">
      <c r="C1082">
        <v>0.72</v>
      </c>
      <c r="D1082">
        <v>0</v>
      </c>
      <c r="E1082">
        <v>6.09</v>
      </c>
      <c r="G1082">
        <v>6.77</v>
      </c>
      <c r="I1082">
        <f t="shared" si="17"/>
        <v>83.439399999999992</v>
      </c>
    </row>
    <row r="1083" spans="3:9" x14ac:dyDescent="0.25">
      <c r="C1083">
        <v>0.61</v>
      </c>
      <c r="D1083">
        <v>0</v>
      </c>
      <c r="E1083">
        <v>5.9</v>
      </c>
      <c r="G1083">
        <v>6.58</v>
      </c>
      <c r="I1083">
        <f t="shared" si="17"/>
        <v>78.478499999999997</v>
      </c>
    </row>
    <row r="1084" spans="3:9" x14ac:dyDescent="0.25">
      <c r="C1084">
        <v>0.3</v>
      </c>
      <c r="D1084">
        <v>0</v>
      </c>
      <c r="E1084">
        <v>6.16</v>
      </c>
      <c r="G1084">
        <v>6.66</v>
      </c>
      <c r="I1084">
        <f t="shared" si="17"/>
        <v>82.391199999999998</v>
      </c>
    </row>
    <row r="1085" spans="3:9" x14ac:dyDescent="0.25">
      <c r="C1085">
        <v>0.15</v>
      </c>
      <c r="D1085">
        <v>0</v>
      </c>
      <c r="E1085">
        <v>6.51</v>
      </c>
      <c r="G1085">
        <v>6.66</v>
      </c>
      <c r="I1085">
        <f t="shared" si="17"/>
        <v>86.758200000000002</v>
      </c>
    </row>
    <row r="1086" spans="3:9" x14ac:dyDescent="0.25">
      <c r="C1086">
        <v>-0.22</v>
      </c>
      <c r="D1086">
        <v>0</v>
      </c>
      <c r="E1086">
        <v>6.51</v>
      </c>
      <c r="G1086">
        <v>6.85</v>
      </c>
      <c r="I1086">
        <f t="shared" si="17"/>
        <v>89.350999999999999</v>
      </c>
    </row>
    <row r="1087" spans="3:9" x14ac:dyDescent="0.25">
      <c r="C1087">
        <v>-0.83</v>
      </c>
      <c r="D1087">
        <v>0</v>
      </c>
      <c r="E1087">
        <v>6.85</v>
      </c>
      <c r="G1087">
        <v>6.32</v>
      </c>
      <c r="I1087">
        <f t="shared" si="17"/>
        <v>87.553799999999995</v>
      </c>
    </row>
    <row r="1088" spans="3:9" x14ac:dyDescent="0.25">
      <c r="C1088">
        <v>-0.38</v>
      </c>
      <c r="D1088">
        <v>0</v>
      </c>
      <c r="E1088">
        <v>6.13</v>
      </c>
      <c r="G1088">
        <v>6.58</v>
      </c>
      <c r="I1088">
        <f t="shared" si="17"/>
        <v>81.017699999999991</v>
      </c>
    </row>
    <row r="1089" spans="3:9" x14ac:dyDescent="0.25">
      <c r="C1089">
        <v>-0.8</v>
      </c>
      <c r="D1089">
        <v>0</v>
      </c>
      <c r="E1089">
        <v>6.43</v>
      </c>
      <c r="G1089">
        <v>6.85</v>
      </c>
      <c r="I1089">
        <f t="shared" si="17"/>
        <v>88.907399999999996</v>
      </c>
    </row>
    <row r="1090" spans="3:9" x14ac:dyDescent="0.25">
      <c r="C1090">
        <v>-0.56999999999999995</v>
      </c>
      <c r="D1090">
        <v>0</v>
      </c>
      <c r="E1090">
        <v>6.51</v>
      </c>
      <c r="G1090">
        <v>5.97</v>
      </c>
      <c r="I1090">
        <f t="shared" si="17"/>
        <v>78.3459</v>
      </c>
    </row>
    <row r="1091" spans="3:9" x14ac:dyDescent="0.25">
      <c r="C1091">
        <v>-0.87</v>
      </c>
      <c r="D1091">
        <v>0</v>
      </c>
      <c r="E1091">
        <v>7.74</v>
      </c>
      <c r="G1091">
        <v>5.78</v>
      </c>
      <c r="I1091">
        <f t="shared" si="17"/>
        <v>94.072900000000004</v>
      </c>
    </row>
    <row r="1092" spans="3:9" x14ac:dyDescent="0.25">
      <c r="C1092">
        <v>-1.33</v>
      </c>
      <c r="D1092">
        <v>0</v>
      </c>
      <c r="E1092">
        <v>7.57</v>
      </c>
      <c r="G1092">
        <v>5.58</v>
      </c>
      <c r="I1092">
        <f t="shared" si="17"/>
        <v>90.210200000000015</v>
      </c>
    </row>
    <row r="1093" spans="3:9" x14ac:dyDescent="0.25">
      <c r="C1093">
        <v>-1.29</v>
      </c>
      <c r="D1093">
        <v>0</v>
      </c>
      <c r="E1093">
        <v>7.46</v>
      </c>
      <c r="G1093">
        <v>5.9</v>
      </c>
      <c r="I1093">
        <f t="shared" si="17"/>
        <v>92.125699999999995</v>
      </c>
    </row>
    <row r="1094" spans="3:9" x14ac:dyDescent="0.25">
      <c r="C1094">
        <v>-1.29</v>
      </c>
      <c r="D1094">
        <v>0</v>
      </c>
      <c r="E1094">
        <v>7.15</v>
      </c>
      <c r="G1094">
        <v>5.9</v>
      </c>
      <c r="I1094">
        <f t="shared" si="17"/>
        <v>87.596599999999995</v>
      </c>
    </row>
    <row r="1095" spans="3:9" x14ac:dyDescent="0.25">
      <c r="C1095">
        <v>-1.72</v>
      </c>
      <c r="D1095">
        <v>0</v>
      </c>
      <c r="E1095">
        <v>7.55</v>
      </c>
      <c r="G1095">
        <v>5.73</v>
      </c>
      <c r="I1095">
        <f t="shared" si="17"/>
        <v>92.793800000000005</v>
      </c>
    </row>
    <row r="1096" spans="3:9" x14ac:dyDescent="0.25">
      <c r="C1096">
        <v>-1.72</v>
      </c>
      <c r="D1096">
        <v>0</v>
      </c>
      <c r="E1096">
        <v>8.35</v>
      </c>
      <c r="G1096">
        <v>5.2</v>
      </c>
      <c r="I1096">
        <f t="shared" ref="I1096:I1159" si="18">SUM(C1096^2)+SUM(E1096^2)+SUM(G1096^2)</f>
        <v>99.7209</v>
      </c>
    </row>
    <row r="1097" spans="3:9" x14ac:dyDescent="0.25">
      <c r="C1097">
        <v>-1.87</v>
      </c>
      <c r="D1097">
        <v>0</v>
      </c>
      <c r="E1097">
        <v>8.19</v>
      </c>
      <c r="G1097">
        <v>5.2</v>
      </c>
      <c r="I1097">
        <f t="shared" si="18"/>
        <v>97.613</v>
      </c>
    </row>
    <row r="1098" spans="3:9" x14ac:dyDescent="0.25">
      <c r="C1098">
        <v>-0.72</v>
      </c>
      <c r="D1098">
        <v>0</v>
      </c>
      <c r="E1098">
        <v>6.96</v>
      </c>
      <c r="G1098">
        <v>6.24</v>
      </c>
      <c r="I1098">
        <f t="shared" si="18"/>
        <v>87.897600000000011</v>
      </c>
    </row>
    <row r="1099" spans="3:9" x14ac:dyDescent="0.25">
      <c r="C1099">
        <v>0.87</v>
      </c>
      <c r="D1099">
        <v>0</v>
      </c>
      <c r="E1099">
        <v>4.78</v>
      </c>
      <c r="G1099">
        <v>8.1199999999999992</v>
      </c>
      <c r="I1099">
        <f t="shared" si="18"/>
        <v>89.539699999999982</v>
      </c>
    </row>
    <row r="1100" spans="3:9" x14ac:dyDescent="0.25">
      <c r="C1100">
        <v>1.1399999999999999</v>
      </c>
      <c r="D1100">
        <v>0</v>
      </c>
      <c r="E1100">
        <v>5.09</v>
      </c>
      <c r="G1100">
        <v>8</v>
      </c>
      <c r="I1100">
        <f t="shared" si="18"/>
        <v>91.207699999999988</v>
      </c>
    </row>
    <row r="1101" spans="3:9" x14ac:dyDescent="0.25">
      <c r="C1101">
        <v>0.38</v>
      </c>
      <c r="D1101">
        <v>0</v>
      </c>
      <c r="E1101">
        <v>5.35</v>
      </c>
      <c r="G1101">
        <v>7.61</v>
      </c>
      <c r="I1101">
        <f t="shared" si="18"/>
        <v>86.679000000000002</v>
      </c>
    </row>
    <row r="1102" spans="3:9" x14ac:dyDescent="0.25">
      <c r="C1102">
        <v>0.03</v>
      </c>
      <c r="D1102">
        <v>0</v>
      </c>
      <c r="E1102">
        <v>5.63</v>
      </c>
      <c r="G1102">
        <v>7.46</v>
      </c>
      <c r="I1102">
        <f t="shared" si="18"/>
        <v>87.349400000000003</v>
      </c>
    </row>
    <row r="1103" spans="3:9" x14ac:dyDescent="0.25">
      <c r="C1103">
        <v>0.19</v>
      </c>
      <c r="D1103">
        <v>0</v>
      </c>
      <c r="E1103">
        <v>5.67</v>
      </c>
      <c r="G1103">
        <v>7.38</v>
      </c>
      <c r="I1103">
        <f t="shared" si="18"/>
        <v>86.649399999999986</v>
      </c>
    </row>
    <row r="1104" spans="3:9" x14ac:dyDescent="0.25">
      <c r="C1104">
        <v>0.11</v>
      </c>
      <c r="D1104">
        <v>0</v>
      </c>
      <c r="E1104">
        <v>5.35</v>
      </c>
      <c r="G1104">
        <v>7.57</v>
      </c>
      <c r="I1104">
        <f t="shared" si="18"/>
        <v>85.939499999999995</v>
      </c>
    </row>
    <row r="1105" spans="3:9" x14ac:dyDescent="0.25">
      <c r="C1105">
        <v>0.56999999999999995</v>
      </c>
      <c r="D1105">
        <v>0</v>
      </c>
      <c r="E1105">
        <v>4.97</v>
      </c>
      <c r="G1105">
        <v>7.55</v>
      </c>
      <c r="I1105">
        <f t="shared" si="18"/>
        <v>82.028300000000002</v>
      </c>
    </row>
    <row r="1106" spans="3:9" x14ac:dyDescent="0.25">
      <c r="C1106">
        <v>0.56999999999999995</v>
      </c>
      <c r="D1106">
        <v>0</v>
      </c>
      <c r="E1106">
        <v>4.78</v>
      </c>
      <c r="G1106">
        <v>7.7</v>
      </c>
      <c r="I1106">
        <f t="shared" si="18"/>
        <v>82.463300000000004</v>
      </c>
    </row>
    <row r="1107" spans="3:9" x14ac:dyDescent="0.25">
      <c r="C1107">
        <v>0.83</v>
      </c>
      <c r="D1107">
        <v>0</v>
      </c>
      <c r="E1107">
        <v>5.05</v>
      </c>
      <c r="G1107">
        <v>7.61</v>
      </c>
      <c r="I1107">
        <f t="shared" si="18"/>
        <v>84.103499999999997</v>
      </c>
    </row>
    <row r="1108" spans="3:9" x14ac:dyDescent="0.25">
      <c r="C1108">
        <v>1.29</v>
      </c>
      <c r="D1108">
        <v>0</v>
      </c>
      <c r="E1108">
        <v>4.25</v>
      </c>
      <c r="G1108">
        <v>8.35</v>
      </c>
      <c r="I1108">
        <f t="shared" si="18"/>
        <v>89.449100000000001</v>
      </c>
    </row>
    <row r="1109" spans="3:9" x14ac:dyDescent="0.25">
      <c r="C1109">
        <v>1.72</v>
      </c>
      <c r="D1109">
        <v>0</v>
      </c>
      <c r="E1109">
        <v>3.75</v>
      </c>
      <c r="G1109">
        <v>8.65</v>
      </c>
      <c r="I1109">
        <f t="shared" si="18"/>
        <v>91.843400000000003</v>
      </c>
    </row>
    <row r="1110" spans="3:9" x14ac:dyDescent="0.25">
      <c r="C1110">
        <v>2.41</v>
      </c>
      <c r="D1110">
        <v>0</v>
      </c>
      <c r="E1110">
        <v>3.26</v>
      </c>
      <c r="G1110">
        <v>9.07</v>
      </c>
      <c r="I1110">
        <f t="shared" si="18"/>
        <v>98.700600000000009</v>
      </c>
    </row>
    <row r="1111" spans="3:9" x14ac:dyDescent="0.25">
      <c r="C1111">
        <v>2.1800000000000002</v>
      </c>
      <c r="D1111">
        <v>0</v>
      </c>
      <c r="E1111">
        <v>3.02</v>
      </c>
      <c r="G1111">
        <v>9.0299999999999994</v>
      </c>
      <c r="I1111">
        <f t="shared" si="18"/>
        <v>95.413699999999992</v>
      </c>
    </row>
    <row r="1112" spans="3:9" x14ac:dyDescent="0.25">
      <c r="C1112">
        <v>1.33</v>
      </c>
      <c r="D1112">
        <v>0</v>
      </c>
      <c r="E1112">
        <v>3.41</v>
      </c>
      <c r="G1112">
        <v>8.42</v>
      </c>
      <c r="I1112">
        <f t="shared" si="18"/>
        <v>84.293400000000005</v>
      </c>
    </row>
    <row r="1113" spans="3:9" x14ac:dyDescent="0.25">
      <c r="C1113">
        <v>1.25</v>
      </c>
      <c r="D1113">
        <v>0</v>
      </c>
      <c r="E1113">
        <v>3.7</v>
      </c>
      <c r="G1113">
        <v>8.23</v>
      </c>
      <c r="I1113">
        <f t="shared" si="18"/>
        <v>82.985399999999998</v>
      </c>
    </row>
    <row r="1114" spans="3:9" x14ac:dyDescent="0.25">
      <c r="C1114">
        <v>1.48</v>
      </c>
      <c r="D1114">
        <v>0</v>
      </c>
      <c r="E1114">
        <v>3.98</v>
      </c>
      <c r="G1114">
        <v>8.16</v>
      </c>
      <c r="I1114">
        <f t="shared" si="18"/>
        <v>84.616399999999999</v>
      </c>
    </row>
    <row r="1115" spans="3:9" x14ac:dyDescent="0.25">
      <c r="C1115">
        <v>1.38</v>
      </c>
      <c r="D1115">
        <v>0</v>
      </c>
      <c r="E1115">
        <v>4.09</v>
      </c>
      <c r="G1115">
        <v>7.8</v>
      </c>
      <c r="I1115">
        <f t="shared" si="18"/>
        <v>79.472499999999997</v>
      </c>
    </row>
    <row r="1116" spans="3:9" x14ac:dyDescent="0.25">
      <c r="C1116">
        <v>0.99</v>
      </c>
      <c r="D1116">
        <v>0</v>
      </c>
      <c r="E1116">
        <v>4.63</v>
      </c>
      <c r="G1116">
        <v>7.08</v>
      </c>
      <c r="I1116">
        <f t="shared" si="18"/>
        <v>72.543400000000005</v>
      </c>
    </row>
    <row r="1117" spans="3:9" x14ac:dyDescent="0.25">
      <c r="C1117">
        <v>0.49</v>
      </c>
      <c r="D1117">
        <v>0</v>
      </c>
      <c r="E1117">
        <v>5.12</v>
      </c>
      <c r="G1117">
        <v>7.04</v>
      </c>
      <c r="I1117">
        <f t="shared" si="18"/>
        <v>76.016099999999994</v>
      </c>
    </row>
    <row r="1118" spans="3:9" x14ac:dyDescent="0.25">
      <c r="C1118">
        <v>0.45</v>
      </c>
      <c r="D1118">
        <v>0</v>
      </c>
      <c r="E1118">
        <v>5.16</v>
      </c>
      <c r="G1118">
        <v>7.31</v>
      </c>
      <c r="I1118">
        <f t="shared" si="18"/>
        <v>80.264200000000002</v>
      </c>
    </row>
    <row r="1119" spans="3:9" x14ac:dyDescent="0.25">
      <c r="C1119">
        <v>0.19</v>
      </c>
      <c r="D1119">
        <v>0</v>
      </c>
      <c r="E1119">
        <v>5.16</v>
      </c>
      <c r="G1119">
        <v>7.42</v>
      </c>
      <c r="I1119">
        <f t="shared" si="18"/>
        <v>81.718099999999993</v>
      </c>
    </row>
    <row r="1120" spans="3:9" x14ac:dyDescent="0.25">
      <c r="C1120">
        <v>0.3</v>
      </c>
      <c r="D1120">
        <v>0</v>
      </c>
      <c r="E1120">
        <v>5.78</v>
      </c>
      <c r="G1120">
        <v>7.31</v>
      </c>
      <c r="I1120">
        <f t="shared" si="18"/>
        <v>86.9345</v>
      </c>
    </row>
    <row r="1121" spans="3:9" x14ac:dyDescent="0.25">
      <c r="C1121">
        <v>-7.0000000000000007E-2</v>
      </c>
      <c r="D1121">
        <v>0</v>
      </c>
      <c r="E1121">
        <v>5.97</v>
      </c>
      <c r="G1121">
        <v>7.27</v>
      </c>
      <c r="I1121">
        <f t="shared" si="18"/>
        <v>88.498699999999985</v>
      </c>
    </row>
    <row r="1122" spans="3:9" x14ac:dyDescent="0.25">
      <c r="C1122">
        <v>-0.11</v>
      </c>
      <c r="D1122">
        <v>0</v>
      </c>
      <c r="E1122">
        <v>5.86</v>
      </c>
      <c r="G1122">
        <v>7.89</v>
      </c>
      <c r="I1122">
        <f t="shared" si="18"/>
        <v>96.603799999999993</v>
      </c>
    </row>
    <row r="1123" spans="3:9" x14ac:dyDescent="0.25">
      <c r="C1123">
        <v>0.38</v>
      </c>
      <c r="D1123">
        <v>0</v>
      </c>
      <c r="E1123">
        <v>6.09</v>
      </c>
      <c r="G1123">
        <v>6.96</v>
      </c>
      <c r="I1123">
        <f t="shared" si="18"/>
        <v>85.674099999999996</v>
      </c>
    </row>
    <row r="1124" spans="3:9" x14ac:dyDescent="0.25">
      <c r="C1124">
        <v>0.41</v>
      </c>
      <c r="D1124">
        <v>0</v>
      </c>
      <c r="E1124">
        <v>5.54</v>
      </c>
      <c r="G1124">
        <v>8.19</v>
      </c>
      <c r="I1124">
        <f t="shared" si="18"/>
        <v>97.9358</v>
      </c>
    </row>
    <row r="1125" spans="3:9" x14ac:dyDescent="0.25">
      <c r="C1125">
        <v>0.38</v>
      </c>
      <c r="D1125">
        <v>0</v>
      </c>
      <c r="E1125">
        <v>5.9</v>
      </c>
      <c r="G1125">
        <v>6.85</v>
      </c>
      <c r="I1125">
        <f t="shared" si="18"/>
        <v>81.876899999999992</v>
      </c>
    </row>
    <row r="1126" spans="3:9" x14ac:dyDescent="0.25">
      <c r="C1126">
        <v>7.0000000000000007E-2</v>
      </c>
      <c r="D1126">
        <v>0</v>
      </c>
      <c r="E1126">
        <v>6.05</v>
      </c>
      <c r="G1126">
        <v>7.23</v>
      </c>
      <c r="I1126">
        <f t="shared" si="18"/>
        <v>88.880300000000005</v>
      </c>
    </row>
    <row r="1127" spans="3:9" x14ac:dyDescent="0.25">
      <c r="C1127">
        <v>-0.11</v>
      </c>
      <c r="D1127">
        <v>0</v>
      </c>
      <c r="E1127">
        <v>6.09</v>
      </c>
      <c r="G1127">
        <v>6.93</v>
      </c>
      <c r="I1127">
        <f t="shared" si="18"/>
        <v>85.125099999999989</v>
      </c>
    </row>
    <row r="1128" spans="3:9" x14ac:dyDescent="0.25">
      <c r="C1128">
        <v>-0.19</v>
      </c>
      <c r="D1128">
        <v>0</v>
      </c>
      <c r="E1128">
        <v>6.24</v>
      </c>
      <c r="G1128">
        <v>6.43</v>
      </c>
      <c r="I1128">
        <f t="shared" si="18"/>
        <v>80.318600000000004</v>
      </c>
    </row>
    <row r="1129" spans="3:9" x14ac:dyDescent="0.25">
      <c r="C1129">
        <v>-0.34</v>
      </c>
      <c r="D1129">
        <v>0</v>
      </c>
      <c r="E1129">
        <v>6.09</v>
      </c>
      <c r="G1129">
        <v>6.47</v>
      </c>
      <c r="I1129">
        <f t="shared" si="18"/>
        <v>79.064599999999984</v>
      </c>
    </row>
    <row r="1130" spans="3:9" x14ac:dyDescent="0.25">
      <c r="C1130">
        <v>-0.3</v>
      </c>
      <c r="D1130">
        <v>0</v>
      </c>
      <c r="E1130">
        <v>6.01</v>
      </c>
      <c r="G1130">
        <v>6.43</v>
      </c>
      <c r="I1130">
        <f t="shared" si="18"/>
        <v>77.555000000000007</v>
      </c>
    </row>
    <row r="1131" spans="3:9" x14ac:dyDescent="0.25">
      <c r="C1131">
        <v>-0.19</v>
      </c>
      <c r="D1131">
        <v>0</v>
      </c>
      <c r="E1131">
        <v>6.05</v>
      </c>
      <c r="G1131">
        <v>6.39</v>
      </c>
      <c r="I1131">
        <f t="shared" si="18"/>
        <v>77.470699999999994</v>
      </c>
    </row>
    <row r="1132" spans="3:9" x14ac:dyDescent="0.25">
      <c r="C1132">
        <v>-0.15</v>
      </c>
      <c r="D1132">
        <v>0</v>
      </c>
      <c r="E1132">
        <v>6.05</v>
      </c>
      <c r="G1132">
        <v>6.58</v>
      </c>
      <c r="I1132">
        <f t="shared" si="18"/>
        <v>79.921400000000006</v>
      </c>
    </row>
    <row r="1133" spans="3:9" x14ac:dyDescent="0.25">
      <c r="C1133">
        <v>0.34</v>
      </c>
      <c r="D1133">
        <v>0</v>
      </c>
      <c r="E1133">
        <v>6.43</v>
      </c>
      <c r="G1133">
        <v>6.81</v>
      </c>
      <c r="I1133">
        <f t="shared" si="18"/>
        <v>87.83659999999999</v>
      </c>
    </row>
    <row r="1134" spans="3:9" x14ac:dyDescent="0.25">
      <c r="C1134">
        <v>0.53</v>
      </c>
      <c r="D1134">
        <v>0</v>
      </c>
      <c r="E1134">
        <v>5.78</v>
      </c>
      <c r="G1134">
        <v>6.51</v>
      </c>
      <c r="I1134">
        <f t="shared" si="18"/>
        <v>76.069400000000002</v>
      </c>
    </row>
    <row r="1135" spans="3:9" x14ac:dyDescent="0.25">
      <c r="C1135">
        <v>0.53</v>
      </c>
      <c r="D1135">
        <v>0</v>
      </c>
      <c r="E1135">
        <v>5.73</v>
      </c>
      <c r="G1135">
        <v>6.93</v>
      </c>
      <c r="I1135">
        <f t="shared" si="18"/>
        <v>81.1387</v>
      </c>
    </row>
    <row r="1136" spans="3:9" x14ac:dyDescent="0.25">
      <c r="C1136">
        <v>-7.0000000000000007E-2</v>
      </c>
      <c r="D1136">
        <v>0</v>
      </c>
      <c r="E1136">
        <v>5.67</v>
      </c>
      <c r="G1136">
        <v>6.81</v>
      </c>
      <c r="I1136">
        <f t="shared" si="18"/>
        <v>78.529899999999998</v>
      </c>
    </row>
    <row r="1137" spans="3:9" x14ac:dyDescent="0.25">
      <c r="C1137">
        <v>0.22</v>
      </c>
      <c r="D1137">
        <v>0</v>
      </c>
      <c r="E1137">
        <v>6.01</v>
      </c>
      <c r="G1137">
        <v>6.7</v>
      </c>
      <c r="I1137">
        <f t="shared" si="18"/>
        <v>81.058500000000009</v>
      </c>
    </row>
    <row r="1138" spans="3:9" x14ac:dyDescent="0.25">
      <c r="C1138">
        <v>0.22</v>
      </c>
      <c r="D1138">
        <v>0</v>
      </c>
      <c r="E1138">
        <v>5.78</v>
      </c>
      <c r="G1138">
        <v>7.12</v>
      </c>
      <c r="I1138">
        <f t="shared" si="18"/>
        <v>84.151200000000003</v>
      </c>
    </row>
    <row r="1139" spans="3:9" x14ac:dyDescent="0.25">
      <c r="C1139">
        <v>0.19</v>
      </c>
      <c r="D1139">
        <v>0</v>
      </c>
      <c r="E1139">
        <v>5.73</v>
      </c>
      <c r="G1139">
        <v>6.77</v>
      </c>
      <c r="I1139">
        <f t="shared" si="18"/>
        <v>78.701899999999995</v>
      </c>
    </row>
    <row r="1140" spans="3:9" x14ac:dyDescent="0.25">
      <c r="C1140">
        <v>0.22</v>
      </c>
      <c r="D1140">
        <v>0</v>
      </c>
      <c r="E1140">
        <v>6.16</v>
      </c>
      <c r="G1140">
        <v>7.12</v>
      </c>
      <c r="I1140">
        <f t="shared" si="18"/>
        <v>88.688400000000001</v>
      </c>
    </row>
    <row r="1141" spans="3:9" x14ac:dyDescent="0.25">
      <c r="C1141">
        <v>0.3</v>
      </c>
      <c r="D1141">
        <v>0</v>
      </c>
      <c r="E1141">
        <v>5.86</v>
      </c>
      <c r="G1141">
        <v>7.12</v>
      </c>
      <c r="I1141">
        <f t="shared" si="18"/>
        <v>85.124000000000009</v>
      </c>
    </row>
    <row r="1142" spans="3:9" x14ac:dyDescent="0.25">
      <c r="C1142">
        <v>0.53</v>
      </c>
      <c r="D1142">
        <v>0</v>
      </c>
      <c r="E1142">
        <v>6.01</v>
      </c>
      <c r="G1142">
        <v>7.19</v>
      </c>
      <c r="I1142">
        <f t="shared" si="18"/>
        <v>88.097100000000012</v>
      </c>
    </row>
    <row r="1143" spans="3:9" x14ac:dyDescent="0.25">
      <c r="C1143">
        <v>0.34</v>
      </c>
      <c r="D1143">
        <v>0</v>
      </c>
      <c r="E1143">
        <v>6.16</v>
      </c>
      <c r="G1143">
        <v>7.08</v>
      </c>
      <c r="I1143">
        <f t="shared" si="18"/>
        <v>88.187600000000003</v>
      </c>
    </row>
    <row r="1144" spans="3:9" x14ac:dyDescent="0.25">
      <c r="C1144">
        <v>0.03</v>
      </c>
      <c r="D1144">
        <v>0</v>
      </c>
      <c r="E1144">
        <v>6.09</v>
      </c>
      <c r="G1144">
        <v>7.27</v>
      </c>
      <c r="I1144">
        <f t="shared" si="18"/>
        <v>89.94189999999999</v>
      </c>
    </row>
    <row r="1145" spans="3:9" x14ac:dyDescent="0.25">
      <c r="C1145">
        <v>0.53</v>
      </c>
      <c r="D1145">
        <v>0</v>
      </c>
      <c r="E1145">
        <v>5.73</v>
      </c>
      <c r="G1145">
        <v>7.08</v>
      </c>
      <c r="I1145">
        <f t="shared" si="18"/>
        <v>83.240200000000016</v>
      </c>
    </row>
    <row r="1146" spans="3:9" x14ac:dyDescent="0.25">
      <c r="C1146">
        <v>0.68</v>
      </c>
      <c r="D1146">
        <v>0</v>
      </c>
      <c r="E1146">
        <v>6.09</v>
      </c>
      <c r="G1146">
        <v>7</v>
      </c>
      <c r="I1146">
        <f t="shared" si="18"/>
        <v>86.5505</v>
      </c>
    </row>
    <row r="1147" spans="3:9" x14ac:dyDescent="0.25">
      <c r="C1147">
        <v>0.83</v>
      </c>
      <c r="D1147">
        <v>0</v>
      </c>
      <c r="E1147">
        <v>6.32</v>
      </c>
      <c r="G1147">
        <v>6.77</v>
      </c>
      <c r="I1147">
        <f t="shared" si="18"/>
        <v>86.464200000000005</v>
      </c>
    </row>
    <row r="1148" spans="3:9" x14ac:dyDescent="0.25">
      <c r="C1148">
        <v>0.95</v>
      </c>
      <c r="D1148">
        <v>0</v>
      </c>
      <c r="E1148">
        <v>5.48</v>
      </c>
      <c r="G1148">
        <v>6.74</v>
      </c>
      <c r="I1148">
        <f t="shared" si="18"/>
        <v>76.360500000000002</v>
      </c>
    </row>
    <row r="1149" spans="3:9" x14ac:dyDescent="0.25">
      <c r="C1149">
        <v>0.61</v>
      </c>
      <c r="D1149">
        <v>0</v>
      </c>
      <c r="E1149">
        <v>5.9</v>
      </c>
      <c r="G1149">
        <v>7.04</v>
      </c>
      <c r="I1149">
        <f t="shared" si="18"/>
        <v>84.743700000000004</v>
      </c>
    </row>
    <row r="1150" spans="3:9" x14ac:dyDescent="0.25">
      <c r="C1150">
        <v>0.26</v>
      </c>
      <c r="D1150">
        <v>0</v>
      </c>
      <c r="E1150">
        <v>5.86</v>
      </c>
      <c r="G1150">
        <v>6.51</v>
      </c>
      <c r="I1150">
        <f t="shared" si="18"/>
        <v>76.787300000000002</v>
      </c>
    </row>
    <row r="1151" spans="3:9" x14ac:dyDescent="0.25">
      <c r="C1151">
        <v>0.19</v>
      </c>
      <c r="D1151">
        <v>0</v>
      </c>
      <c r="E1151">
        <v>5.82</v>
      </c>
      <c r="G1151">
        <v>6.81</v>
      </c>
      <c r="I1151">
        <f t="shared" si="18"/>
        <v>80.284599999999998</v>
      </c>
    </row>
    <row r="1152" spans="3:9" x14ac:dyDescent="0.25">
      <c r="C1152">
        <v>0.41</v>
      </c>
      <c r="D1152">
        <v>0</v>
      </c>
      <c r="E1152">
        <v>5.97</v>
      </c>
      <c r="G1152">
        <v>6.58</v>
      </c>
      <c r="I1152">
        <f t="shared" si="18"/>
        <v>79.105400000000003</v>
      </c>
    </row>
    <row r="1153" spans="3:9" x14ac:dyDescent="0.25">
      <c r="C1153">
        <v>0.11</v>
      </c>
      <c r="D1153">
        <v>0</v>
      </c>
      <c r="E1153">
        <v>6.01</v>
      </c>
      <c r="G1153">
        <v>6.7</v>
      </c>
      <c r="I1153">
        <f t="shared" si="18"/>
        <v>81.022199999999998</v>
      </c>
    </row>
    <row r="1154" spans="3:9" x14ac:dyDescent="0.25">
      <c r="C1154">
        <v>0.11</v>
      </c>
      <c r="D1154">
        <v>0</v>
      </c>
      <c r="E1154">
        <v>5.82</v>
      </c>
      <c r="G1154">
        <v>6.74</v>
      </c>
      <c r="I1154">
        <f t="shared" si="18"/>
        <v>79.312100000000015</v>
      </c>
    </row>
    <row r="1155" spans="3:9" x14ac:dyDescent="0.25">
      <c r="C1155">
        <v>0.38</v>
      </c>
      <c r="D1155">
        <v>0</v>
      </c>
      <c r="E1155">
        <v>5.71</v>
      </c>
      <c r="G1155">
        <v>6.85</v>
      </c>
      <c r="I1155">
        <f t="shared" si="18"/>
        <v>79.670999999999992</v>
      </c>
    </row>
    <row r="1156" spans="3:9" x14ac:dyDescent="0.25">
      <c r="C1156">
        <v>0.64</v>
      </c>
      <c r="D1156">
        <v>0</v>
      </c>
      <c r="E1156">
        <v>5.71</v>
      </c>
      <c r="G1156">
        <v>6.66</v>
      </c>
      <c r="I1156">
        <f t="shared" si="18"/>
        <v>77.36930000000001</v>
      </c>
    </row>
    <row r="1157" spans="3:9" x14ac:dyDescent="0.25">
      <c r="C1157">
        <v>0.56999999999999995</v>
      </c>
      <c r="D1157">
        <v>0</v>
      </c>
      <c r="E1157">
        <v>6.01</v>
      </c>
      <c r="G1157">
        <v>6.58</v>
      </c>
      <c r="I1157">
        <f t="shared" si="18"/>
        <v>79.741399999999999</v>
      </c>
    </row>
    <row r="1158" spans="3:9" x14ac:dyDescent="0.25">
      <c r="C1158">
        <v>0.22</v>
      </c>
      <c r="D1158">
        <v>0</v>
      </c>
      <c r="E1158">
        <v>6.05</v>
      </c>
      <c r="G1158">
        <v>6.43</v>
      </c>
      <c r="I1158">
        <f t="shared" si="18"/>
        <v>77.995800000000003</v>
      </c>
    </row>
    <row r="1159" spans="3:9" x14ac:dyDescent="0.25">
      <c r="C1159">
        <v>0.72</v>
      </c>
      <c r="D1159">
        <v>0</v>
      </c>
      <c r="E1159">
        <v>5.63</v>
      </c>
      <c r="G1159">
        <v>6.54</v>
      </c>
      <c r="I1159">
        <f t="shared" si="18"/>
        <v>74.986899999999991</v>
      </c>
    </row>
    <row r="1160" spans="3:9" x14ac:dyDescent="0.25">
      <c r="C1160">
        <v>1.02</v>
      </c>
      <c r="D1160">
        <v>0</v>
      </c>
      <c r="E1160">
        <v>5.67</v>
      </c>
      <c r="G1160">
        <v>6.93</v>
      </c>
      <c r="I1160">
        <f t="shared" ref="I1160:I1223" si="19">SUM(C1160^2)+SUM(E1160^2)+SUM(G1160^2)</f>
        <v>81.214199999999991</v>
      </c>
    </row>
    <row r="1161" spans="3:9" x14ac:dyDescent="0.25">
      <c r="C1161">
        <v>0.64</v>
      </c>
      <c r="D1161">
        <v>0</v>
      </c>
      <c r="E1161">
        <v>6.05</v>
      </c>
      <c r="G1161">
        <v>6.74</v>
      </c>
      <c r="I1161">
        <f t="shared" si="19"/>
        <v>82.439700000000002</v>
      </c>
    </row>
    <row r="1162" spans="3:9" x14ac:dyDescent="0.25">
      <c r="C1162">
        <v>0.26</v>
      </c>
      <c r="D1162">
        <v>0</v>
      </c>
      <c r="E1162">
        <v>6.32</v>
      </c>
      <c r="G1162">
        <v>6.77</v>
      </c>
      <c r="I1162">
        <f t="shared" si="19"/>
        <v>85.8429</v>
      </c>
    </row>
    <row r="1163" spans="3:9" x14ac:dyDescent="0.25">
      <c r="C1163">
        <v>7.0000000000000007E-2</v>
      </c>
      <c r="D1163">
        <v>0</v>
      </c>
      <c r="E1163">
        <v>6.05</v>
      </c>
      <c r="G1163">
        <v>6.89</v>
      </c>
      <c r="I1163">
        <f t="shared" si="19"/>
        <v>84.079499999999996</v>
      </c>
    </row>
    <row r="1164" spans="3:9" x14ac:dyDescent="0.25">
      <c r="C1164">
        <v>0.26</v>
      </c>
      <c r="D1164">
        <v>0</v>
      </c>
      <c r="E1164">
        <v>5.92</v>
      </c>
      <c r="G1164">
        <v>7.08</v>
      </c>
      <c r="I1164">
        <f t="shared" si="19"/>
        <v>85.240399999999994</v>
      </c>
    </row>
    <row r="1165" spans="3:9" x14ac:dyDescent="0.25">
      <c r="C1165">
        <v>0.38</v>
      </c>
      <c r="D1165">
        <v>0</v>
      </c>
      <c r="E1165">
        <v>6.16</v>
      </c>
      <c r="G1165">
        <v>6.93</v>
      </c>
      <c r="I1165">
        <f t="shared" si="19"/>
        <v>86.114899999999992</v>
      </c>
    </row>
    <row r="1166" spans="3:9" x14ac:dyDescent="0.25">
      <c r="C1166">
        <v>0.22</v>
      </c>
      <c r="D1166">
        <v>0</v>
      </c>
      <c r="E1166">
        <v>6.43</v>
      </c>
      <c r="G1166">
        <v>6.81</v>
      </c>
      <c r="I1166">
        <f t="shared" si="19"/>
        <v>87.76939999999999</v>
      </c>
    </row>
    <row r="1167" spans="3:9" x14ac:dyDescent="0.25">
      <c r="C1167">
        <v>0.11</v>
      </c>
      <c r="D1167">
        <v>0</v>
      </c>
      <c r="E1167">
        <v>6.66</v>
      </c>
      <c r="G1167">
        <v>6.54</v>
      </c>
      <c r="I1167">
        <f t="shared" si="19"/>
        <v>87.139299999999992</v>
      </c>
    </row>
    <row r="1168" spans="3:9" x14ac:dyDescent="0.25">
      <c r="C1168">
        <v>0.15</v>
      </c>
      <c r="D1168">
        <v>0</v>
      </c>
      <c r="E1168">
        <v>6.85</v>
      </c>
      <c r="G1168">
        <v>6.39</v>
      </c>
      <c r="I1168">
        <f t="shared" si="19"/>
        <v>87.77709999999999</v>
      </c>
    </row>
    <row r="1169" spans="3:9" x14ac:dyDescent="0.25">
      <c r="C1169">
        <v>7.0000000000000007E-2</v>
      </c>
      <c r="D1169">
        <v>0</v>
      </c>
      <c r="E1169">
        <v>6.89</v>
      </c>
      <c r="G1169">
        <v>6.35</v>
      </c>
      <c r="I1169">
        <f t="shared" si="19"/>
        <v>87.799499999999995</v>
      </c>
    </row>
    <row r="1170" spans="3:9" x14ac:dyDescent="0.25">
      <c r="C1170">
        <v>0</v>
      </c>
      <c r="D1170">
        <v>0</v>
      </c>
      <c r="E1170">
        <v>7.04</v>
      </c>
      <c r="G1170">
        <v>6.24</v>
      </c>
      <c r="I1170">
        <f t="shared" si="19"/>
        <v>88.499200000000002</v>
      </c>
    </row>
    <row r="1171" spans="3:9" x14ac:dyDescent="0.25">
      <c r="C1171">
        <v>0</v>
      </c>
      <c r="D1171">
        <v>0</v>
      </c>
      <c r="E1171">
        <v>7.27</v>
      </c>
      <c r="G1171">
        <v>5.97</v>
      </c>
      <c r="I1171">
        <f t="shared" si="19"/>
        <v>88.493799999999993</v>
      </c>
    </row>
    <row r="1172" spans="3:9" x14ac:dyDescent="0.25">
      <c r="C1172">
        <v>-0.56999999999999995</v>
      </c>
      <c r="D1172">
        <v>0</v>
      </c>
      <c r="E1172">
        <v>7.42</v>
      </c>
      <c r="G1172">
        <v>5.86</v>
      </c>
      <c r="I1172">
        <f t="shared" si="19"/>
        <v>89.7209</v>
      </c>
    </row>
    <row r="1173" spans="3:9" x14ac:dyDescent="0.25">
      <c r="C1173">
        <v>-0.61</v>
      </c>
      <c r="D1173">
        <v>0</v>
      </c>
      <c r="E1173">
        <v>7.85</v>
      </c>
      <c r="G1173">
        <v>5.54</v>
      </c>
      <c r="I1173">
        <f t="shared" si="19"/>
        <v>92.686199999999999</v>
      </c>
    </row>
    <row r="1174" spans="3:9" x14ac:dyDescent="0.25">
      <c r="C1174">
        <v>-0.64</v>
      </c>
      <c r="D1174">
        <v>0</v>
      </c>
      <c r="E1174">
        <v>7.61</v>
      </c>
      <c r="G1174">
        <v>5.58</v>
      </c>
      <c r="I1174">
        <f t="shared" si="19"/>
        <v>89.458100000000002</v>
      </c>
    </row>
    <row r="1175" spans="3:9" x14ac:dyDescent="0.25">
      <c r="C1175">
        <v>-0.76</v>
      </c>
      <c r="D1175">
        <v>0</v>
      </c>
      <c r="E1175">
        <v>7.31</v>
      </c>
      <c r="G1175">
        <v>5.54</v>
      </c>
      <c r="I1175">
        <f t="shared" si="19"/>
        <v>84.705299999999994</v>
      </c>
    </row>
    <row r="1176" spans="3:9" x14ac:dyDescent="0.25">
      <c r="C1176">
        <v>-0.61</v>
      </c>
      <c r="D1176">
        <v>0</v>
      </c>
      <c r="E1176">
        <v>7.89</v>
      </c>
      <c r="G1176">
        <v>5.35</v>
      </c>
      <c r="I1176">
        <f t="shared" si="19"/>
        <v>91.24669999999999</v>
      </c>
    </row>
    <row r="1177" spans="3:9" x14ac:dyDescent="0.25">
      <c r="C1177">
        <v>-0.19</v>
      </c>
      <c r="D1177">
        <v>0</v>
      </c>
      <c r="E1177">
        <v>7.57</v>
      </c>
      <c r="G1177">
        <v>5.48</v>
      </c>
      <c r="I1177">
        <f t="shared" si="19"/>
        <v>87.371400000000008</v>
      </c>
    </row>
    <row r="1178" spans="3:9" x14ac:dyDescent="0.25">
      <c r="C1178">
        <v>-0.72</v>
      </c>
      <c r="D1178">
        <v>0</v>
      </c>
      <c r="E1178">
        <v>7.55</v>
      </c>
      <c r="G1178">
        <v>5.28</v>
      </c>
      <c r="I1178">
        <f t="shared" si="19"/>
        <v>85.399299999999997</v>
      </c>
    </row>
    <row r="1179" spans="3:9" x14ac:dyDescent="0.25">
      <c r="C1179">
        <v>-0.87</v>
      </c>
      <c r="D1179">
        <v>0</v>
      </c>
      <c r="E1179">
        <v>8</v>
      </c>
      <c r="G1179">
        <v>5.05</v>
      </c>
      <c r="I1179">
        <f t="shared" si="19"/>
        <v>90.259399999999999</v>
      </c>
    </row>
    <row r="1180" spans="3:9" x14ac:dyDescent="0.25">
      <c r="C1180">
        <v>-0.91</v>
      </c>
      <c r="D1180">
        <v>0</v>
      </c>
      <c r="E1180">
        <v>8.19</v>
      </c>
      <c r="G1180">
        <v>5.05</v>
      </c>
      <c r="I1180">
        <f t="shared" si="19"/>
        <v>93.406700000000001</v>
      </c>
    </row>
    <row r="1181" spans="3:9" x14ac:dyDescent="0.25">
      <c r="C1181">
        <v>-1.33</v>
      </c>
      <c r="D1181">
        <v>0</v>
      </c>
      <c r="E1181">
        <v>8.3800000000000008</v>
      </c>
      <c r="G1181">
        <v>5.24</v>
      </c>
      <c r="I1181">
        <f t="shared" si="19"/>
        <v>99.450900000000019</v>
      </c>
    </row>
    <row r="1182" spans="3:9" x14ac:dyDescent="0.25">
      <c r="C1182">
        <v>-0.87</v>
      </c>
      <c r="D1182">
        <v>0</v>
      </c>
      <c r="E1182">
        <v>7.85</v>
      </c>
      <c r="G1182">
        <v>5.35</v>
      </c>
      <c r="I1182">
        <f t="shared" si="19"/>
        <v>91.001899999999992</v>
      </c>
    </row>
    <row r="1183" spans="3:9" x14ac:dyDescent="0.25">
      <c r="C1183">
        <v>0.38</v>
      </c>
      <c r="D1183">
        <v>0</v>
      </c>
      <c r="E1183">
        <v>6.54</v>
      </c>
      <c r="G1183">
        <v>6.47</v>
      </c>
      <c r="I1183">
        <f t="shared" si="19"/>
        <v>84.776899999999983</v>
      </c>
    </row>
    <row r="1184" spans="3:9" x14ac:dyDescent="0.25">
      <c r="C1184">
        <v>0.95</v>
      </c>
      <c r="D1184">
        <v>0</v>
      </c>
      <c r="E1184">
        <v>5.35</v>
      </c>
      <c r="G1184">
        <v>7.65</v>
      </c>
      <c r="I1184">
        <f t="shared" si="19"/>
        <v>88.047499999999999</v>
      </c>
    </row>
    <row r="1185" spans="3:9" x14ac:dyDescent="0.25">
      <c r="C1185">
        <v>0.83</v>
      </c>
      <c r="D1185">
        <v>0</v>
      </c>
      <c r="E1185">
        <v>5.28</v>
      </c>
      <c r="G1185">
        <v>7.42</v>
      </c>
      <c r="I1185">
        <f t="shared" si="19"/>
        <v>83.623699999999999</v>
      </c>
    </row>
    <row r="1186" spans="3:9" x14ac:dyDescent="0.25">
      <c r="C1186">
        <v>0.49</v>
      </c>
      <c r="D1186">
        <v>0</v>
      </c>
      <c r="E1186">
        <v>5.97</v>
      </c>
      <c r="G1186">
        <v>6.89</v>
      </c>
      <c r="I1186">
        <f t="shared" si="19"/>
        <v>83.353099999999984</v>
      </c>
    </row>
    <row r="1187" spans="3:9" x14ac:dyDescent="0.25">
      <c r="C1187">
        <v>0.3</v>
      </c>
      <c r="D1187">
        <v>0</v>
      </c>
      <c r="E1187">
        <v>6.43</v>
      </c>
      <c r="G1187">
        <v>6.35</v>
      </c>
      <c r="I1187">
        <f t="shared" si="19"/>
        <v>81.75739999999999</v>
      </c>
    </row>
    <row r="1188" spans="3:9" x14ac:dyDescent="0.25">
      <c r="C1188">
        <v>0.19</v>
      </c>
      <c r="D1188">
        <v>0</v>
      </c>
      <c r="E1188">
        <v>6.58</v>
      </c>
      <c r="G1188">
        <v>6.13</v>
      </c>
      <c r="I1188">
        <f t="shared" si="19"/>
        <v>80.909400000000005</v>
      </c>
    </row>
    <row r="1189" spans="3:9" x14ac:dyDescent="0.25">
      <c r="C1189">
        <v>0.83</v>
      </c>
      <c r="D1189">
        <v>0</v>
      </c>
      <c r="E1189">
        <v>6.2</v>
      </c>
      <c r="G1189">
        <v>6.43</v>
      </c>
      <c r="I1189">
        <f t="shared" si="19"/>
        <v>80.473799999999997</v>
      </c>
    </row>
    <row r="1190" spans="3:9" x14ac:dyDescent="0.25">
      <c r="C1190">
        <v>1.33</v>
      </c>
      <c r="D1190">
        <v>0</v>
      </c>
      <c r="E1190">
        <v>5.31</v>
      </c>
      <c r="G1190">
        <v>6.89</v>
      </c>
      <c r="I1190">
        <f t="shared" si="19"/>
        <v>77.437099999999987</v>
      </c>
    </row>
    <row r="1191" spans="3:9" x14ac:dyDescent="0.25">
      <c r="C1191">
        <v>1.57</v>
      </c>
      <c r="D1191">
        <v>0</v>
      </c>
      <c r="E1191">
        <v>5.2</v>
      </c>
      <c r="G1191">
        <v>7.15</v>
      </c>
      <c r="I1191">
        <f t="shared" si="19"/>
        <v>80.627400000000009</v>
      </c>
    </row>
    <row r="1192" spans="3:9" x14ac:dyDescent="0.25">
      <c r="C1192">
        <v>1.72</v>
      </c>
      <c r="D1192">
        <v>0</v>
      </c>
      <c r="E1192">
        <v>5.05</v>
      </c>
      <c r="G1192">
        <v>7.27</v>
      </c>
      <c r="I1192">
        <f t="shared" si="19"/>
        <v>81.313799999999986</v>
      </c>
    </row>
    <row r="1193" spans="3:9" x14ac:dyDescent="0.25">
      <c r="C1193">
        <v>1.91</v>
      </c>
      <c r="D1193">
        <v>0</v>
      </c>
      <c r="E1193">
        <v>4.8600000000000003</v>
      </c>
      <c r="G1193">
        <v>7.76</v>
      </c>
      <c r="I1193">
        <f t="shared" si="19"/>
        <v>87.485299999999995</v>
      </c>
    </row>
    <row r="1194" spans="3:9" x14ac:dyDescent="0.25">
      <c r="C1194">
        <v>1.91</v>
      </c>
      <c r="D1194">
        <v>0</v>
      </c>
      <c r="E1194">
        <v>4.67</v>
      </c>
      <c r="G1194">
        <v>7.97</v>
      </c>
      <c r="I1194">
        <f t="shared" si="19"/>
        <v>88.977899999999991</v>
      </c>
    </row>
    <row r="1195" spans="3:9" x14ac:dyDescent="0.25">
      <c r="C1195">
        <v>1.95</v>
      </c>
      <c r="D1195">
        <v>0</v>
      </c>
      <c r="E1195">
        <v>4.59</v>
      </c>
      <c r="G1195">
        <v>7.97</v>
      </c>
      <c r="I1195">
        <f t="shared" si="19"/>
        <v>88.391499999999994</v>
      </c>
    </row>
    <row r="1196" spans="3:9" x14ac:dyDescent="0.25">
      <c r="C1196">
        <v>1.99</v>
      </c>
      <c r="D1196">
        <v>0</v>
      </c>
      <c r="E1196">
        <v>4.63</v>
      </c>
      <c r="G1196">
        <v>8.19</v>
      </c>
      <c r="I1196">
        <f t="shared" si="19"/>
        <v>92.473099999999988</v>
      </c>
    </row>
    <row r="1197" spans="3:9" x14ac:dyDescent="0.25">
      <c r="C1197">
        <v>2.1</v>
      </c>
      <c r="D1197">
        <v>0</v>
      </c>
      <c r="E1197">
        <v>4.3600000000000003</v>
      </c>
      <c r="G1197">
        <v>8.4600000000000009</v>
      </c>
      <c r="I1197">
        <f t="shared" si="19"/>
        <v>94.991200000000021</v>
      </c>
    </row>
    <row r="1198" spans="3:9" x14ac:dyDescent="0.25">
      <c r="C1198">
        <v>2.25</v>
      </c>
      <c r="D1198">
        <v>0</v>
      </c>
      <c r="E1198">
        <v>4.17</v>
      </c>
      <c r="G1198">
        <v>8.77</v>
      </c>
      <c r="I1198">
        <f t="shared" si="19"/>
        <v>99.364299999999986</v>
      </c>
    </row>
    <row r="1199" spans="3:9" x14ac:dyDescent="0.25">
      <c r="C1199">
        <v>2.0299999999999998</v>
      </c>
      <c r="D1199">
        <v>0</v>
      </c>
      <c r="E1199">
        <v>4.0599999999999996</v>
      </c>
      <c r="G1199">
        <v>8.65</v>
      </c>
      <c r="I1199">
        <f t="shared" si="19"/>
        <v>95.426999999999992</v>
      </c>
    </row>
    <row r="1200" spans="3:9" x14ac:dyDescent="0.25">
      <c r="C1200">
        <v>2.1</v>
      </c>
      <c r="D1200">
        <v>0</v>
      </c>
      <c r="E1200">
        <v>3.75</v>
      </c>
      <c r="G1200">
        <v>8.69</v>
      </c>
      <c r="I1200">
        <f t="shared" si="19"/>
        <v>93.988599999999991</v>
      </c>
    </row>
    <row r="1201" spans="3:9" x14ac:dyDescent="0.25">
      <c r="C1201">
        <v>2.41</v>
      </c>
      <c r="D1201">
        <v>0</v>
      </c>
      <c r="E1201">
        <v>3.79</v>
      </c>
      <c r="G1201">
        <v>8.73</v>
      </c>
      <c r="I1201">
        <f t="shared" si="19"/>
        <v>96.385100000000008</v>
      </c>
    </row>
    <row r="1202" spans="3:9" x14ac:dyDescent="0.25">
      <c r="C1202">
        <v>2.14</v>
      </c>
      <c r="D1202">
        <v>0</v>
      </c>
      <c r="E1202">
        <v>4.0199999999999996</v>
      </c>
      <c r="G1202">
        <v>8.31</v>
      </c>
      <c r="I1202">
        <f t="shared" si="19"/>
        <v>89.79610000000001</v>
      </c>
    </row>
    <row r="1203" spans="3:9" x14ac:dyDescent="0.25">
      <c r="C1203">
        <v>1.84</v>
      </c>
      <c r="D1203">
        <v>0</v>
      </c>
      <c r="E1203">
        <v>4.4000000000000004</v>
      </c>
      <c r="G1203">
        <v>7.8</v>
      </c>
      <c r="I1203">
        <f t="shared" si="19"/>
        <v>83.585599999999999</v>
      </c>
    </row>
    <row r="1204" spans="3:9" x14ac:dyDescent="0.25">
      <c r="C1204">
        <v>2.06</v>
      </c>
      <c r="D1204">
        <v>0</v>
      </c>
      <c r="E1204">
        <v>4.4000000000000004</v>
      </c>
      <c r="G1204">
        <v>7.74</v>
      </c>
      <c r="I1204">
        <f t="shared" si="19"/>
        <v>83.511200000000002</v>
      </c>
    </row>
    <row r="1205" spans="3:9" x14ac:dyDescent="0.25">
      <c r="C1205">
        <v>2.2200000000000002</v>
      </c>
      <c r="D1205">
        <v>0</v>
      </c>
      <c r="E1205">
        <v>4.17</v>
      </c>
      <c r="G1205">
        <v>7.8</v>
      </c>
      <c r="I1205">
        <f t="shared" si="19"/>
        <v>83.157299999999992</v>
      </c>
    </row>
    <row r="1206" spans="3:9" x14ac:dyDescent="0.25">
      <c r="C1206">
        <v>1.91</v>
      </c>
      <c r="D1206">
        <v>0</v>
      </c>
      <c r="E1206">
        <v>4.17</v>
      </c>
      <c r="G1206">
        <v>7.5</v>
      </c>
      <c r="I1206">
        <f t="shared" si="19"/>
        <v>77.287000000000006</v>
      </c>
    </row>
    <row r="1207" spans="3:9" x14ac:dyDescent="0.25">
      <c r="C1207">
        <v>1.33</v>
      </c>
      <c r="D1207">
        <v>0</v>
      </c>
      <c r="E1207">
        <v>4.82</v>
      </c>
      <c r="G1207">
        <v>6.96</v>
      </c>
      <c r="I1207">
        <f t="shared" si="19"/>
        <v>73.442900000000009</v>
      </c>
    </row>
    <row r="1208" spans="3:9" x14ac:dyDescent="0.25">
      <c r="C1208">
        <v>0.91</v>
      </c>
      <c r="D1208">
        <v>0</v>
      </c>
      <c r="E1208">
        <v>5.28</v>
      </c>
      <c r="G1208">
        <v>7</v>
      </c>
      <c r="I1208">
        <f t="shared" si="19"/>
        <v>77.706500000000005</v>
      </c>
    </row>
    <row r="1209" spans="3:9" x14ac:dyDescent="0.25">
      <c r="C1209">
        <v>0.49</v>
      </c>
      <c r="D1209">
        <v>0</v>
      </c>
      <c r="E1209">
        <v>5.24</v>
      </c>
      <c r="G1209">
        <v>7.31</v>
      </c>
      <c r="I1209">
        <f t="shared" si="19"/>
        <v>81.133800000000008</v>
      </c>
    </row>
    <row r="1210" spans="3:9" x14ac:dyDescent="0.25">
      <c r="C1210">
        <v>0.34</v>
      </c>
      <c r="D1210">
        <v>0</v>
      </c>
      <c r="E1210">
        <v>5.78</v>
      </c>
      <c r="G1210">
        <v>7.19</v>
      </c>
      <c r="I1210">
        <f t="shared" si="19"/>
        <v>85.220100000000002</v>
      </c>
    </row>
    <row r="1211" spans="3:9" x14ac:dyDescent="0.25">
      <c r="C1211">
        <v>0.19</v>
      </c>
      <c r="D1211">
        <v>0</v>
      </c>
      <c r="E1211">
        <v>5.73</v>
      </c>
      <c r="G1211">
        <v>7.35</v>
      </c>
      <c r="I1211">
        <f t="shared" si="19"/>
        <v>86.891499999999994</v>
      </c>
    </row>
    <row r="1212" spans="3:9" x14ac:dyDescent="0.25">
      <c r="C1212">
        <v>0.53</v>
      </c>
      <c r="D1212">
        <v>0</v>
      </c>
      <c r="E1212">
        <v>5.9</v>
      </c>
      <c r="G1212">
        <v>7.15</v>
      </c>
      <c r="I1212">
        <f t="shared" si="19"/>
        <v>86.213400000000007</v>
      </c>
    </row>
    <row r="1213" spans="3:9" x14ac:dyDescent="0.25">
      <c r="C1213">
        <v>0.64</v>
      </c>
      <c r="D1213">
        <v>0</v>
      </c>
      <c r="E1213">
        <v>6.47</v>
      </c>
      <c r="G1213">
        <v>7.5</v>
      </c>
      <c r="I1213">
        <f t="shared" si="19"/>
        <v>98.520499999999998</v>
      </c>
    </row>
    <row r="1214" spans="3:9" x14ac:dyDescent="0.25">
      <c r="C1214">
        <v>1.25</v>
      </c>
      <c r="D1214">
        <v>0</v>
      </c>
      <c r="E1214">
        <v>6.54</v>
      </c>
      <c r="G1214">
        <v>7.15</v>
      </c>
      <c r="I1214">
        <f t="shared" si="19"/>
        <v>95.456600000000009</v>
      </c>
    </row>
    <row r="1215" spans="3:9" x14ac:dyDescent="0.25">
      <c r="C1215">
        <v>0.8</v>
      </c>
      <c r="D1215">
        <v>0</v>
      </c>
      <c r="E1215">
        <v>6.43</v>
      </c>
      <c r="G1215">
        <v>6.74</v>
      </c>
      <c r="I1215">
        <f t="shared" si="19"/>
        <v>87.412499999999994</v>
      </c>
    </row>
    <row r="1216" spans="3:9" x14ac:dyDescent="0.25">
      <c r="C1216">
        <v>0.64</v>
      </c>
      <c r="D1216">
        <v>0</v>
      </c>
      <c r="E1216">
        <v>6.7</v>
      </c>
      <c r="G1216">
        <v>7.42</v>
      </c>
      <c r="I1216">
        <f t="shared" si="19"/>
        <v>100.35599999999999</v>
      </c>
    </row>
    <row r="1217" spans="3:9" x14ac:dyDescent="0.25">
      <c r="C1217">
        <v>0.53</v>
      </c>
      <c r="D1217">
        <v>0</v>
      </c>
      <c r="E1217">
        <v>6.16</v>
      </c>
      <c r="G1217">
        <v>7.12</v>
      </c>
      <c r="I1217">
        <f t="shared" si="19"/>
        <v>88.920900000000003</v>
      </c>
    </row>
    <row r="1218" spans="3:9" x14ac:dyDescent="0.25">
      <c r="C1218">
        <v>0.3</v>
      </c>
      <c r="D1218">
        <v>0</v>
      </c>
      <c r="E1218">
        <v>5.92</v>
      </c>
      <c r="G1218">
        <v>7.15</v>
      </c>
      <c r="I1218">
        <f t="shared" si="19"/>
        <v>86.258900000000011</v>
      </c>
    </row>
    <row r="1219" spans="3:9" x14ac:dyDescent="0.25">
      <c r="C1219">
        <v>-7.0000000000000007E-2</v>
      </c>
      <c r="D1219">
        <v>0</v>
      </c>
      <c r="E1219">
        <v>6.01</v>
      </c>
      <c r="G1219">
        <v>7.04</v>
      </c>
      <c r="I1219">
        <f t="shared" si="19"/>
        <v>85.686599999999999</v>
      </c>
    </row>
    <row r="1220" spans="3:9" x14ac:dyDescent="0.25">
      <c r="C1220">
        <v>0.41</v>
      </c>
      <c r="D1220">
        <v>0</v>
      </c>
      <c r="E1220">
        <v>5.71</v>
      </c>
      <c r="G1220">
        <v>6.66</v>
      </c>
      <c r="I1220">
        <f t="shared" si="19"/>
        <v>77.127800000000008</v>
      </c>
    </row>
    <row r="1221" spans="3:9" x14ac:dyDescent="0.25">
      <c r="C1221">
        <v>0.19</v>
      </c>
      <c r="D1221">
        <v>0</v>
      </c>
      <c r="E1221">
        <v>5.67</v>
      </c>
      <c r="G1221">
        <v>6.7</v>
      </c>
      <c r="I1221">
        <f t="shared" si="19"/>
        <v>77.074999999999989</v>
      </c>
    </row>
    <row r="1222" spans="3:9" x14ac:dyDescent="0.25">
      <c r="C1222">
        <v>0.19</v>
      </c>
      <c r="D1222">
        <v>0</v>
      </c>
      <c r="E1222">
        <v>5.67</v>
      </c>
      <c r="G1222">
        <v>6.81</v>
      </c>
      <c r="I1222">
        <f t="shared" si="19"/>
        <v>78.561099999999982</v>
      </c>
    </row>
    <row r="1223" spans="3:9" x14ac:dyDescent="0.25">
      <c r="C1223">
        <v>0.41</v>
      </c>
      <c r="D1223">
        <v>0</v>
      </c>
      <c r="E1223">
        <v>5.86</v>
      </c>
      <c r="G1223">
        <v>6.66</v>
      </c>
      <c r="I1223">
        <f t="shared" si="19"/>
        <v>78.86330000000001</v>
      </c>
    </row>
    <row r="1224" spans="3:9" x14ac:dyDescent="0.25">
      <c r="C1224">
        <v>0.26</v>
      </c>
      <c r="D1224">
        <v>0</v>
      </c>
      <c r="E1224">
        <v>5.48</v>
      </c>
      <c r="G1224">
        <v>6.74</v>
      </c>
      <c r="I1224">
        <f t="shared" ref="I1224:I1287" si="20">SUM(C1224^2)+SUM(E1224^2)+SUM(G1224^2)</f>
        <v>75.525600000000011</v>
      </c>
    </row>
    <row r="1225" spans="3:9" x14ac:dyDescent="0.25">
      <c r="C1225">
        <v>0.64</v>
      </c>
      <c r="D1225">
        <v>0</v>
      </c>
      <c r="E1225">
        <v>5.48</v>
      </c>
      <c r="G1225">
        <v>6.62</v>
      </c>
      <c r="I1225">
        <f t="shared" si="20"/>
        <v>74.264400000000009</v>
      </c>
    </row>
    <row r="1226" spans="3:9" x14ac:dyDescent="0.25">
      <c r="C1226">
        <v>0.53</v>
      </c>
      <c r="D1226">
        <v>0</v>
      </c>
      <c r="E1226">
        <v>5.97</v>
      </c>
      <c r="G1226">
        <v>6.62</v>
      </c>
      <c r="I1226">
        <f t="shared" si="20"/>
        <v>79.746200000000002</v>
      </c>
    </row>
    <row r="1227" spans="3:9" x14ac:dyDescent="0.25">
      <c r="C1227">
        <v>0.34</v>
      </c>
      <c r="D1227">
        <v>0</v>
      </c>
      <c r="E1227">
        <v>5.92</v>
      </c>
      <c r="G1227">
        <v>6.43</v>
      </c>
      <c r="I1227">
        <f t="shared" si="20"/>
        <v>76.506900000000002</v>
      </c>
    </row>
    <row r="1228" spans="3:9" x14ac:dyDescent="0.25">
      <c r="C1228">
        <v>7.0000000000000007E-2</v>
      </c>
      <c r="D1228">
        <v>0</v>
      </c>
      <c r="E1228">
        <v>6.05</v>
      </c>
      <c r="G1228">
        <v>6.66</v>
      </c>
      <c r="I1228">
        <f t="shared" si="20"/>
        <v>80.962999999999994</v>
      </c>
    </row>
    <row r="1229" spans="3:9" x14ac:dyDescent="0.25">
      <c r="C1229">
        <v>0.03</v>
      </c>
      <c r="D1229">
        <v>0</v>
      </c>
      <c r="E1229">
        <v>5.82</v>
      </c>
      <c r="G1229">
        <v>6.81</v>
      </c>
      <c r="I1229">
        <f t="shared" si="20"/>
        <v>80.249400000000009</v>
      </c>
    </row>
    <row r="1230" spans="3:9" x14ac:dyDescent="0.25">
      <c r="C1230">
        <v>0</v>
      </c>
      <c r="D1230">
        <v>0</v>
      </c>
      <c r="E1230">
        <v>5.9</v>
      </c>
      <c r="G1230">
        <v>6.85</v>
      </c>
      <c r="I1230">
        <f t="shared" si="20"/>
        <v>81.732499999999987</v>
      </c>
    </row>
    <row r="1231" spans="3:9" x14ac:dyDescent="0.25">
      <c r="C1231">
        <v>0.03</v>
      </c>
      <c r="D1231">
        <v>0</v>
      </c>
      <c r="E1231">
        <v>6.01</v>
      </c>
      <c r="G1231">
        <v>6.93</v>
      </c>
      <c r="I1231">
        <f t="shared" si="20"/>
        <v>84.145899999999997</v>
      </c>
    </row>
    <row r="1232" spans="3:9" x14ac:dyDescent="0.25">
      <c r="C1232">
        <v>0.11</v>
      </c>
      <c r="D1232">
        <v>0</v>
      </c>
      <c r="E1232">
        <v>6.01</v>
      </c>
      <c r="G1232">
        <v>6.89</v>
      </c>
      <c r="I1232">
        <f t="shared" si="20"/>
        <v>83.604299999999995</v>
      </c>
    </row>
    <row r="1233" spans="3:9" x14ac:dyDescent="0.25">
      <c r="C1233">
        <v>-0.03</v>
      </c>
      <c r="D1233">
        <v>0</v>
      </c>
      <c r="E1233">
        <v>5.92</v>
      </c>
      <c r="G1233">
        <v>6.96</v>
      </c>
      <c r="I1233">
        <f t="shared" si="20"/>
        <v>83.488900000000001</v>
      </c>
    </row>
    <row r="1234" spans="3:9" x14ac:dyDescent="0.25">
      <c r="C1234">
        <v>7.0000000000000007E-2</v>
      </c>
      <c r="D1234">
        <v>0</v>
      </c>
      <c r="E1234">
        <v>6.16</v>
      </c>
      <c r="G1234">
        <v>6.89</v>
      </c>
      <c r="I1234">
        <f t="shared" si="20"/>
        <v>85.422599999999989</v>
      </c>
    </row>
    <row r="1235" spans="3:9" x14ac:dyDescent="0.25">
      <c r="C1235">
        <v>-0.11</v>
      </c>
      <c r="D1235">
        <v>0</v>
      </c>
      <c r="E1235">
        <v>6.2</v>
      </c>
      <c r="G1235">
        <v>6.89</v>
      </c>
      <c r="I1235">
        <f t="shared" si="20"/>
        <v>85.924199999999999</v>
      </c>
    </row>
    <row r="1236" spans="3:9" x14ac:dyDescent="0.25">
      <c r="C1236">
        <v>-0.15</v>
      </c>
      <c r="D1236">
        <v>0</v>
      </c>
      <c r="E1236">
        <v>6.2</v>
      </c>
      <c r="G1236">
        <v>6.74</v>
      </c>
      <c r="I1236">
        <f t="shared" si="20"/>
        <v>83.890100000000018</v>
      </c>
    </row>
    <row r="1237" spans="3:9" x14ac:dyDescent="0.25">
      <c r="C1237">
        <v>-0.03</v>
      </c>
      <c r="D1237">
        <v>0</v>
      </c>
      <c r="E1237">
        <v>5.9</v>
      </c>
      <c r="G1237">
        <v>6.58</v>
      </c>
      <c r="I1237">
        <f t="shared" si="20"/>
        <v>78.107300000000009</v>
      </c>
    </row>
    <row r="1238" spans="3:9" x14ac:dyDescent="0.25">
      <c r="C1238">
        <v>-0.03</v>
      </c>
      <c r="D1238">
        <v>0</v>
      </c>
      <c r="E1238">
        <v>5.73</v>
      </c>
      <c r="G1238">
        <v>6.7</v>
      </c>
      <c r="I1238">
        <f t="shared" si="20"/>
        <v>77.723800000000011</v>
      </c>
    </row>
    <row r="1239" spans="3:9" x14ac:dyDescent="0.25">
      <c r="C1239">
        <v>0.53</v>
      </c>
      <c r="D1239">
        <v>0</v>
      </c>
      <c r="E1239">
        <v>5.9</v>
      </c>
      <c r="G1239">
        <v>6.96</v>
      </c>
      <c r="I1239">
        <f t="shared" si="20"/>
        <v>83.532499999999999</v>
      </c>
    </row>
    <row r="1240" spans="3:9" x14ac:dyDescent="0.25">
      <c r="C1240">
        <v>0.49</v>
      </c>
      <c r="D1240">
        <v>0</v>
      </c>
      <c r="E1240">
        <v>6.05</v>
      </c>
      <c r="G1240">
        <v>7</v>
      </c>
      <c r="I1240">
        <f t="shared" si="20"/>
        <v>85.842600000000004</v>
      </c>
    </row>
    <row r="1241" spans="3:9" x14ac:dyDescent="0.25">
      <c r="C1241">
        <v>0.45</v>
      </c>
      <c r="D1241">
        <v>0</v>
      </c>
      <c r="E1241">
        <v>6.01</v>
      </c>
      <c r="G1241">
        <v>7</v>
      </c>
      <c r="I1241">
        <f t="shared" si="20"/>
        <v>85.322599999999994</v>
      </c>
    </row>
    <row r="1242" spans="3:9" x14ac:dyDescent="0.25">
      <c r="C1242">
        <v>0.49</v>
      </c>
      <c r="D1242">
        <v>0</v>
      </c>
      <c r="E1242">
        <v>5.86</v>
      </c>
      <c r="G1242">
        <v>7.08</v>
      </c>
      <c r="I1242">
        <f t="shared" si="20"/>
        <v>84.706100000000006</v>
      </c>
    </row>
    <row r="1243" spans="3:9" x14ac:dyDescent="0.25">
      <c r="C1243">
        <v>0.49</v>
      </c>
      <c r="D1243">
        <v>0</v>
      </c>
      <c r="E1243">
        <v>5.73</v>
      </c>
      <c r="G1243">
        <v>7.31</v>
      </c>
      <c r="I1243">
        <f t="shared" si="20"/>
        <v>86.509099999999989</v>
      </c>
    </row>
    <row r="1244" spans="3:9" x14ac:dyDescent="0.25">
      <c r="C1244">
        <v>0.34</v>
      </c>
      <c r="D1244">
        <v>0</v>
      </c>
      <c r="E1244">
        <v>5.92</v>
      </c>
      <c r="G1244">
        <v>7.23</v>
      </c>
      <c r="I1244">
        <f t="shared" si="20"/>
        <v>87.434899999999999</v>
      </c>
    </row>
    <row r="1245" spans="3:9" x14ac:dyDescent="0.25">
      <c r="C1245">
        <v>0.3</v>
      </c>
      <c r="D1245">
        <v>0</v>
      </c>
      <c r="E1245">
        <v>5.86</v>
      </c>
      <c r="G1245">
        <v>7</v>
      </c>
      <c r="I1245">
        <f t="shared" si="20"/>
        <v>83.429600000000008</v>
      </c>
    </row>
    <row r="1246" spans="3:9" x14ac:dyDescent="0.25">
      <c r="C1246">
        <v>0.11</v>
      </c>
      <c r="D1246">
        <v>0</v>
      </c>
      <c r="E1246">
        <v>5.73</v>
      </c>
      <c r="G1246">
        <v>7.15</v>
      </c>
      <c r="I1246">
        <f t="shared" si="20"/>
        <v>83.967500000000001</v>
      </c>
    </row>
    <row r="1247" spans="3:9" x14ac:dyDescent="0.25">
      <c r="C1247">
        <v>0.11</v>
      </c>
      <c r="D1247">
        <v>0</v>
      </c>
      <c r="E1247">
        <v>5.67</v>
      </c>
      <c r="G1247">
        <v>7</v>
      </c>
      <c r="I1247">
        <f t="shared" si="20"/>
        <v>81.161000000000001</v>
      </c>
    </row>
    <row r="1248" spans="3:9" x14ac:dyDescent="0.25">
      <c r="C1248">
        <v>7.0000000000000007E-2</v>
      </c>
      <c r="D1248">
        <v>0</v>
      </c>
      <c r="E1248">
        <v>5.73</v>
      </c>
      <c r="G1248">
        <v>6.77</v>
      </c>
      <c r="I1248">
        <f t="shared" si="20"/>
        <v>78.670699999999997</v>
      </c>
    </row>
    <row r="1249" spans="3:9" x14ac:dyDescent="0.25">
      <c r="C1249">
        <v>0.03</v>
      </c>
      <c r="D1249">
        <v>0</v>
      </c>
      <c r="E1249">
        <v>5.9</v>
      </c>
      <c r="G1249">
        <v>6.74</v>
      </c>
      <c r="I1249">
        <f t="shared" si="20"/>
        <v>80.238500000000016</v>
      </c>
    </row>
    <row r="1250" spans="3:9" x14ac:dyDescent="0.25">
      <c r="C1250">
        <v>0.15</v>
      </c>
      <c r="D1250">
        <v>0</v>
      </c>
      <c r="E1250">
        <v>5.92</v>
      </c>
      <c r="G1250">
        <v>6.74</v>
      </c>
      <c r="I1250">
        <f t="shared" si="20"/>
        <v>80.496499999999997</v>
      </c>
    </row>
    <row r="1251" spans="3:9" x14ac:dyDescent="0.25">
      <c r="C1251">
        <v>0.34</v>
      </c>
      <c r="D1251">
        <v>0</v>
      </c>
      <c r="E1251">
        <v>6.09</v>
      </c>
      <c r="G1251">
        <v>6.7</v>
      </c>
      <c r="I1251">
        <f t="shared" si="20"/>
        <v>82.093699999999998</v>
      </c>
    </row>
    <row r="1252" spans="3:9" x14ac:dyDescent="0.25">
      <c r="C1252">
        <v>0.34</v>
      </c>
      <c r="D1252">
        <v>0</v>
      </c>
      <c r="E1252">
        <v>6.09</v>
      </c>
      <c r="G1252">
        <v>6.66</v>
      </c>
      <c r="I1252">
        <f t="shared" si="20"/>
        <v>81.559300000000007</v>
      </c>
    </row>
    <row r="1253" spans="3:9" x14ac:dyDescent="0.25">
      <c r="C1253">
        <v>0.22</v>
      </c>
      <c r="D1253">
        <v>0</v>
      </c>
      <c r="E1253">
        <v>6.05</v>
      </c>
      <c r="G1253">
        <v>6.74</v>
      </c>
      <c r="I1253">
        <f t="shared" si="20"/>
        <v>82.078500000000005</v>
      </c>
    </row>
    <row r="1254" spans="3:9" x14ac:dyDescent="0.25">
      <c r="C1254">
        <v>0.11</v>
      </c>
      <c r="D1254">
        <v>0</v>
      </c>
      <c r="E1254">
        <v>5.97</v>
      </c>
      <c r="G1254">
        <v>6.96</v>
      </c>
      <c r="I1254">
        <f t="shared" si="20"/>
        <v>84.094599999999986</v>
      </c>
    </row>
    <row r="1255" spans="3:9" x14ac:dyDescent="0.25">
      <c r="C1255">
        <v>0.11</v>
      </c>
      <c r="D1255">
        <v>0</v>
      </c>
      <c r="E1255">
        <v>5.86</v>
      </c>
      <c r="G1255">
        <v>7.08</v>
      </c>
      <c r="I1255">
        <f t="shared" si="20"/>
        <v>84.478100000000012</v>
      </c>
    </row>
    <row r="1256" spans="3:9" x14ac:dyDescent="0.25">
      <c r="C1256">
        <v>0.49</v>
      </c>
      <c r="D1256">
        <v>0</v>
      </c>
      <c r="E1256">
        <v>5.82</v>
      </c>
      <c r="G1256">
        <v>6.93</v>
      </c>
      <c r="I1256">
        <f t="shared" si="20"/>
        <v>82.1374</v>
      </c>
    </row>
    <row r="1257" spans="3:9" x14ac:dyDescent="0.25">
      <c r="C1257">
        <v>0.64</v>
      </c>
      <c r="D1257">
        <v>0</v>
      </c>
      <c r="E1257">
        <v>5.86</v>
      </c>
      <c r="G1257">
        <v>6.81</v>
      </c>
      <c r="I1257">
        <f t="shared" si="20"/>
        <v>81.125299999999996</v>
      </c>
    </row>
    <row r="1258" spans="3:9" x14ac:dyDescent="0.25">
      <c r="C1258">
        <v>0.56999999999999995</v>
      </c>
      <c r="D1258">
        <v>0</v>
      </c>
      <c r="E1258">
        <v>6.09</v>
      </c>
      <c r="G1258">
        <v>6.74</v>
      </c>
      <c r="I1258">
        <f t="shared" si="20"/>
        <v>82.840599999999995</v>
      </c>
    </row>
    <row r="1259" spans="3:9" x14ac:dyDescent="0.25">
      <c r="C1259">
        <v>0.49</v>
      </c>
      <c r="D1259">
        <v>0</v>
      </c>
      <c r="E1259">
        <v>6.13</v>
      </c>
      <c r="G1259">
        <v>6.74</v>
      </c>
      <c r="I1259">
        <f t="shared" si="20"/>
        <v>83.244600000000005</v>
      </c>
    </row>
    <row r="1260" spans="3:9" x14ac:dyDescent="0.25">
      <c r="C1260">
        <v>0.45</v>
      </c>
      <c r="D1260">
        <v>0</v>
      </c>
      <c r="E1260">
        <v>6.05</v>
      </c>
      <c r="G1260">
        <v>6.81</v>
      </c>
      <c r="I1260">
        <f t="shared" si="20"/>
        <v>83.181099999999986</v>
      </c>
    </row>
    <row r="1261" spans="3:9" x14ac:dyDescent="0.25">
      <c r="C1261">
        <v>0.53</v>
      </c>
      <c r="D1261">
        <v>0</v>
      </c>
      <c r="E1261">
        <v>6.01</v>
      </c>
      <c r="G1261">
        <v>6.77</v>
      </c>
      <c r="I1261">
        <f t="shared" si="20"/>
        <v>82.233900000000006</v>
      </c>
    </row>
    <row r="1262" spans="3:9" x14ac:dyDescent="0.25">
      <c r="C1262">
        <v>0.49</v>
      </c>
      <c r="D1262">
        <v>0</v>
      </c>
      <c r="E1262">
        <v>6.01</v>
      </c>
      <c r="G1262">
        <v>6.66</v>
      </c>
      <c r="I1262">
        <f t="shared" si="20"/>
        <v>80.715800000000002</v>
      </c>
    </row>
    <row r="1263" spans="3:9" x14ac:dyDescent="0.25">
      <c r="C1263">
        <v>0.41</v>
      </c>
      <c r="D1263">
        <v>0</v>
      </c>
      <c r="E1263">
        <v>5.82</v>
      </c>
      <c r="G1263">
        <v>6.7</v>
      </c>
      <c r="I1263">
        <f t="shared" si="20"/>
        <v>78.930500000000009</v>
      </c>
    </row>
    <row r="1264" spans="3:9" x14ac:dyDescent="0.25">
      <c r="C1264">
        <v>0.38</v>
      </c>
      <c r="D1264">
        <v>0</v>
      </c>
      <c r="E1264">
        <v>5.9</v>
      </c>
      <c r="G1264">
        <v>6.7</v>
      </c>
      <c r="I1264">
        <f t="shared" si="20"/>
        <v>79.844400000000007</v>
      </c>
    </row>
    <row r="1265" spans="3:9" x14ac:dyDescent="0.25">
      <c r="C1265">
        <v>0.49</v>
      </c>
      <c r="D1265">
        <v>0</v>
      </c>
      <c r="E1265">
        <v>5.9</v>
      </c>
      <c r="G1265">
        <v>6.74</v>
      </c>
      <c r="I1265">
        <f t="shared" si="20"/>
        <v>80.477699999999999</v>
      </c>
    </row>
    <row r="1266" spans="3:9" x14ac:dyDescent="0.25">
      <c r="C1266">
        <v>0.76</v>
      </c>
      <c r="D1266">
        <v>0</v>
      </c>
      <c r="E1266">
        <v>5.82</v>
      </c>
      <c r="G1266">
        <v>6.85</v>
      </c>
      <c r="I1266">
        <f t="shared" si="20"/>
        <v>81.372500000000002</v>
      </c>
    </row>
    <row r="1267" spans="3:9" x14ac:dyDescent="0.25">
      <c r="C1267">
        <v>0.68</v>
      </c>
      <c r="D1267">
        <v>0</v>
      </c>
      <c r="E1267">
        <v>5.92</v>
      </c>
      <c r="G1267">
        <v>6.66</v>
      </c>
      <c r="I1267">
        <f t="shared" si="20"/>
        <v>79.864400000000003</v>
      </c>
    </row>
    <row r="1268" spans="3:9" x14ac:dyDescent="0.25">
      <c r="C1268">
        <v>0.34</v>
      </c>
      <c r="D1268">
        <v>0</v>
      </c>
      <c r="E1268">
        <v>6.32</v>
      </c>
      <c r="G1268">
        <v>6.43</v>
      </c>
      <c r="I1268">
        <f t="shared" si="20"/>
        <v>81.402900000000002</v>
      </c>
    </row>
    <row r="1269" spans="3:9" x14ac:dyDescent="0.25">
      <c r="C1269">
        <v>0.49</v>
      </c>
      <c r="D1269">
        <v>0</v>
      </c>
      <c r="E1269">
        <v>6.2</v>
      </c>
      <c r="G1269">
        <v>6.39</v>
      </c>
      <c r="I1269">
        <f t="shared" si="20"/>
        <v>79.512200000000007</v>
      </c>
    </row>
    <row r="1270" spans="3:9" x14ac:dyDescent="0.25">
      <c r="C1270">
        <v>0.64</v>
      </c>
      <c r="D1270">
        <v>0</v>
      </c>
      <c r="E1270">
        <v>6.05</v>
      </c>
      <c r="G1270">
        <v>6.32</v>
      </c>
      <c r="I1270">
        <f t="shared" si="20"/>
        <v>76.954499999999996</v>
      </c>
    </row>
    <row r="1271" spans="3:9" x14ac:dyDescent="0.25">
      <c r="C1271">
        <v>0.72</v>
      </c>
      <c r="D1271">
        <v>0</v>
      </c>
      <c r="E1271">
        <v>6.54</v>
      </c>
      <c r="G1271">
        <v>5.9</v>
      </c>
      <c r="I1271">
        <f t="shared" si="20"/>
        <v>78.099999999999994</v>
      </c>
    </row>
    <row r="1272" spans="3:9" x14ac:dyDescent="0.25">
      <c r="C1272">
        <v>0.53</v>
      </c>
      <c r="D1272">
        <v>0</v>
      </c>
      <c r="E1272">
        <v>6.89</v>
      </c>
      <c r="G1272">
        <v>5.71</v>
      </c>
      <c r="I1272">
        <f t="shared" si="20"/>
        <v>80.357100000000003</v>
      </c>
    </row>
    <row r="1273" spans="3:9" x14ac:dyDescent="0.25">
      <c r="C1273">
        <v>0.15</v>
      </c>
      <c r="D1273">
        <v>0</v>
      </c>
      <c r="E1273">
        <v>7.31</v>
      </c>
      <c r="G1273">
        <v>5.63</v>
      </c>
      <c r="I1273">
        <f t="shared" si="20"/>
        <v>85.155499999999989</v>
      </c>
    </row>
    <row r="1274" spans="3:9" x14ac:dyDescent="0.25">
      <c r="C1274">
        <v>-0.22</v>
      </c>
      <c r="D1274">
        <v>0</v>
      </c>
      <c r="E1274">
        <v>7.31</v>
      </c>
      <c r="G1274">
        <v>5.52</v>
      </c>
      <c r="I1274">
        <f t="shared" si="20"/>
        <v>83.954899999999995</v>
      </c>
    </row>
    <row r="1275" spans="3:9" x14ac:dyDescent="0.25">
      <c r="C1275">
        <v>-0.72</v>
      </c>
      <c r="D1275">
        <v>0</v>
      </c>
      <c r="E1275">
        <v>7.55</v>
      </c>
      <c r="G1275">
        <v>5.58</v>
      </c>
      <c r="I1275">
        <f t="shared" si="20"/>
        <v>88.657299999999992</v>
      </c>
    </row>
    <row r="1276" spans="3:9" x14ac:dyDescent="0.25">
      <c r="C1276">
        <v>-0.87</v>
      </c>
      <c r="D1276">
        <v>0</v>
      </c>
      <c r="E1276">
        <v>7.19</v>
      </c>
      <c r="G1276">
        <v>6.28</v>
      </c>
      <c r="I1276">
        <f t="shared" si="20"/>
        <v>91.891400000000004</v>
      </c>
    </row>
    <row r="1277" spans="3:9" x14ac:dyDescent="0.25">
      <c r="C1277">
        <v>-0.83</v>
      </c>
      <c r="D1277">
        <v>0</v>
      </c>
      <c r="E1277">
        <v>7.27</v>
      </c>
      <c r="G1277">
        <v>6.16</v>
      </c>
      <c r="I1277">
        <f t="shared" si="20"/>
        <v>91.48739999999998</v>
      </c>
    </row>
    <row r="1278" spans="3:9" x14ac:dyDescent="0.25">
      <c r="C1278">
        <v>-0.95</v>
      </c>
      <c r="D1278">
        <v>0</v>
      </c>
      <c r="E1278">
        <v>7.55</v>
      </c>
      <c r="G1278">
        <v>5.58</v>
      </c>
      <c r="I1278">
        <f t="shared" si="20"/>
        <v>89.04140000000001</v>
      </c>
    </row>
    <row r="1279" spans="3:9" x14ac:dyDescent="0.25">
      <c r="C1279">
        <v>-1.44</v>
      </c>
      <c r="D1279">
        <v>0</v>
      </c>
      <c r="E1279">
        <v>7.7</v>
      </c>
      <c r="G1279">
        <v>5.39</v>
      </c>
      <c r="I1279">
        <f t="shared" si="20"/>
        <v>90.415700000000001</v>
      </c>
    </row>
    <row r="1280" spans="3:9" x14ac:dyDescent="0.25">
      <c r="C1280">
        <v>-1.06</v>
      </c>
      <c r="D1280">
        <v>0</v>
      </c>
      <c r="E1280">
        <v>8.31</v>
      </c>
      <c r="G1280">
        <v>5.43</v>
      </c>
      <c r="I1280">
        <f t="shared" si="20"/>
        <v>99.664600000000007</v>
      </c>
    </row>
    <row r="1281" spans="3:9" x14ac:dyDescent="0.25">
      <c r="C1281">
        <v>-1.1399999999999999</v>
      </c>
      <c r="D1281">
        <v>0</v>
      </c>
      <c r="E1281">
        <v>8.27</v>
      </c>
      <c r="G1281">
        <v>5.31</v>
      </c>
      <c r="I1281">
        <f t="shared" si="20"/>
        <v>97.888599999999997</v>
      </c>
    </row>
    <row r="1282" spans="3:9" x14ac:dyDescent="0.25">
      <c r="C1282">
        <v>-1.1000000000000001</v>
      </c>
      <c r="D1282">
        <v>0</v>
      </c>
      <c r="E1282">
        <v>8.42</v>
      </c>
      <c r="G1282">
        <v>5.2</v>
      </c>
      <c r="I1282">
        <f t="shared" si="20"/>
        <v>99.1464</v>
      </c>
    </row>
    <row r="1283" spans="3:9" x14ac:dyDescent="0.25">
      <c r="C1283">
        <v>-0.53</v>
      </c>
      <c r="D1283">
        <v>0</v>
      </c>
      <c r="E1283">
        <v>8.23</v>
      </c>
      <c r="G1283">
        <v>5.24</v>
      </c>
      <c r="I1283">
        <f t="shared" si="20"/>
        <v>95.471400000000003</v>
      </c>
    </row>
    <row r="1284" spans="3:9" x14ac:dyDescent="0.25">
      <c r="C1284">
        <v>-0.34</v>
      </c>
      <c r="D1284">
        <v>0</v>
      </c>
      <c r="E1284">
        <v>7.8</v>
      </c>
      <c r="G1284">
        <v>5.54</v>
      </c>
      <c r="I1284">
        <f t="shared" si="20"/>
        <v>91.647199999999998</v>
      </c>
    </row>
    <row r="1285" spans="3:9" x14ac:dyDescent="0.25">
      <c r="C1285">
        <v>0.03</v>
      </c>
      <c r="D1285">
        <v>0</v>
      </c>
      <c r="E1285">
        <v>7.23</v>
      </c>
      <c r="G1285">
        <v>5.58</v>
      </c>
      <c r="I1285">
        <f t="shared" si="20"/>
        <v>83.410200000000003</v>
      </c>
    </row>
    <row r="1286" spans="3:9" x14ac:dyDescent="0.25">
      <c r="C1286">
        <v>0.22</v>
      </c>
      <c r="D1286">
        <v>0</v>
      </c>
      <c r="E1286">
        <v>6.93</v>
      </c>
      <c r="G1286">
        <v>5.71</v>
      </c>
      <c r="I1286">
        <f t="shared" si="20"/>
        <v>80.677400000000006</v>
      </c>
    </row>
    <row r="1287" spans="3:9" x14ac:dyDescent="0.25">
      <c r="C1287">
        <v>0.49</v>
      </c>
      <c r="D1287">
        <v>0</v>
      </c>
      <c r="E1287">
        <v>6.66</v>
      </c>
      <c r="G1287">
        <v>6.2</v>
      </c>
      <c r="I1287">
        <f t="shared" si="20"/>
        <v>83.035700000000006</v>
      </c>
    </row>
    <row r="1288" spans="3:9" x14ac:dyDescent="0.25">
      <c r="C1288">
        <v>0.41</v>
      </c>
      <c r="D1288">
        <v>0</v>
      </c>
      <c r="E1288">
        <v>6.24</v>
      </c>
      <c r="G1288">
        <v>6.54</v>
      </c>
      <c r="I1288">
        <f t="shared" ref="I1288:I1351" si="21">SUM(C1288^2)+SUM(E1288^2)+SUM(G1288^2)</f>
        <v>81.877300000000005</v>
      </c>
    </row>
    <row r="1289" spans="3:9" x14ac:dyDescent="0.25">
      <c r="C1289">
        <v>0.8</v>
      </c>
      <c r="D1289">
        <v>0</v>
      </c>
      <c r="E1289">
        <v>6.05</v>
      </c>
      <c r="G1289">
        <v>6.58</v>
      </c>
      <c r="I1289">
        <f t="shared" si="21"/>
        <v>80.538899999999998</v>
      </c>
    </row>
    <row r="1290" spans="3:9" x14ac:dyDescent="0.25">
      <c r="C1290">
        <v>1.1000000000000001</v>
      </c>
      <c r="D1290">
        <v>0</v>
      </c>
      <c r="E1290">
        <v>5.73</v>
      </c>
      <c r="G1290">
        <v>6.62</v>
      </c>
      <c r="I1290">
        <f t="shared" si="21"/>
        <v>77.8673</v>
      </c>
    </row>
    <row r="1291" spans="3:9" x14ac:dyDescent="0.25">
      <c r="C1291">
        <v>1.06</v>
      </c>
      <c r="D1291">
        <v>0</v>
      </c>
      <c r="E1291">
        <v>5.73</v>
      </c>
      <c r="G1291">
        <v>6.85</v>
      </c>
      <c r="I1291">
        <f t="shared" si="21"/>
        <v>80.878999999999991</v>
      </c>
    </row>
    <row r="1292" spans="3:9" x14ac:dyDescent="0.25">
      <c r="C1292">
        <v>1.1000000000000001</v>
      </c>
      <c r="D1292">
        <v>0</v>
      </c>
      <c r="E1292">
        <v>5.71</v>
      </c>
      <c r="G1292">
        <v>6.96</v>
      </c>
      <c r="I1292">
        <f t="shared" si="21"/>
        <v>82.255700000000004</v>
      </c>
    </row>
    <row r="1293" spans="3:9" x14ac:dyDescent="0.25">
      <c r="C1293">
        <v>1.25</v>
      </c>
      <c r="D1293">
        <v>0</v>
      </c>
      <c r="E1293">
        <v>5.43</v>
      </c>
      <c r="G1293">
        <v>7.15</v>
      </c>
      <c r="I1293">
        <f t="shared" si="21"/>
        <v>82.169899999999998</v>
      </c>
    </row>
    <row r="1294" spans="3:9" x14ac:dyDescent="0.25">
      <c r="C1294">
        <v>1.33</v>
      </c>
      <c r="D1294">
        <v>0</v>
      </c>
      <c r="E1294">
        <v>5.16</v>
      </c>
      <c r="G1294">
        <v>7.38</v>
      </c>
      <c r="I1294">
        <f t="shared" si="21"/>
        <v>82.858900000000006</v>
      </c>
    </row>
    <row r="1295" spans="3:9" x14ac:dyDescent="0.25">
      <c r="C1295">
        <v>1.48</v>
      </c>
      <c r="D1295">
        <v>0</v>
      </c>
      <c r="E1295">
        <v>5.01</v>
      </c>
      <c r="G1295">
        <v>7.5</v>
      </c>
      <c r="I1295">
        <f t="shared" si="21"/>
        <v>83.540499999999994</v>
      </c>
    </row>
    <row r="1296" spans="3:9" x14ac:dyDescent="0.25">
      <c r="C1296">
        <v>1.8</v>
      </c>
      <c r="D1296">
        <v>0</v>
      </c>
      <c r="E1296">
        <v>4.93</v>
      </c>
      <c r="G1296">
        <v>7.74</v>
      </c>
      <c r="I1296">
        <f t="shared" si="21"/>
        <v>87.452500000000001</v>
      </c>
    </row>
    <row r="1297" spans="3:9" x14ac:dyDescent="0.25">
      <c r="C1297">
        <v>1.72</v>
      </c>
      <c r="D1297">
        <v>0</v>
      </c>
      <c r="E1297">
        <v>4.7</v>
      </c>
      <c r="G1297">
        <v>7.93</v>
      </c>
      <c r="I1297">
        <f t="shared" si="21"/>
        <v>87.933300000000003</v>
      </c>
    </row>
    <row r="1298" spans="3:9" x14ac:dyDescent="0.25">
      <c r="C1298">
        <v>1.84</v>
      </c>
      <c r="D1298">
        <v>0</v>
      </c>
      <c r="E1298">
        <v>4.51</v>
      </c>
      <c r="G1298">
        <v>7.85</v>
      </c>
      <c r="I1298">
        <f t="shared" si="21"/>
        <v>85.348199999999991</v>
      </c>
    </row>
    <row r="1299" spans="3:9" x14ac:dyDescent="0.25">
      <c r="C1299">
        <v>1.95</v>
      </c>
      <c r="D1299">
        <v>0</v>
      </c>
      <c r="E1299">
        <v>4.59</v>
      </c>
      <c r="G1299">
        <v>8</v>
      </c>
      <c r="I1299">
        <f t="shared" si="21"/>
        <v>88.870599999999996</v>
      </c>
    </row>
    <row r="1300" spans="3:9" x14ac:dyDescent="0.25">
      <c r="C1300">
        <v>2.25</v>
      </c>
      <c r="D1300">
        <v>0</v>
      </c>
      <c r="E1300">
        <v>4.0599999999999996</v>
      </c>
      <c r="G1300">
        <v>8.3800000000000008</v>
      </c>
      <c r="I1300">
        <f t="shared" si="21"/>
        <v>91.770500000000013</v>
      </c>
    </row>
    <row r="1301" spans="3:9" x14ac:dyDescent="0.25">
      <c r="C1301">
        <v>2.48</v>
      </c>
      <c r="D1301">
        <v>0</v>
      </c>
      <c r="E1301">
        <v>3.9</v>
      </c>
      <c r="G1301">
        <v>8.58</v>
      </c>
      <c r="I1301">
        <f t="shared" si="21"/>
        <v>94.976799999999997</v>
      </c>
    </row>
    <row r="1302" spans="3:9" x14ac:dyDescent="0.25">
      <c r="C1302">
        <v>2.29</v>
      </c>
      <c r="D1302">
        <v>0</v>
      </c>
      <c r="E1302">
        <v>4.29</v>
      </c>
      <c r="G1302">
        <v>8.42</v>
      </c>
      <c r="I1302">
        <f t="shared" si="21"/>
        <v>94.544600000000003</v>
      </c>
    </row>
    <row r="1303" spans="3:9" x14ac:dyDescent="0.25">
      <c r="C1303">
        <v>1.99</v>
      </c>
      <c r="D1303">
        <v>0</v>
      </c>
      <c r="E1303">
        <v>4.51</v>
      </c>
      <c r="G1303">
        <v>8.3800000000000008</v>
      </c>
      <c r="I1303">
        <f t="shared" si="21"/>
        <v>94.524600000000021</v>
      </c>
    </row>
    <row r="1304" spans="3:9" x14ac:dyDescent="0.25">
      <c r="C1304">
        <v>1.68</v>
      </c>
      <c r="D1304">
        <v>0</v>
      </c>
      <c r="E1304">
        <v>4.67</v>
      </c>
      <c r="G1304">
        <v>8.61</v>
      </c>
      <c r="I1304">
        <f t="shared" si="21"/>
        <v>98.76339999999999</v>
      </c>
    </row>
    <row r="1305" spans="3:9" x14ac:dyDescent="0.25">
      <c r="C1305">
        <v>1.72</v>
      </c>
      <c r="D1305">
        <v>0</v>
      </c>
      <c r="E1305">
        <v>4.4800000000000004</v>
      </c>
      <c r="G1305">
        <v>8.65</v>
      </c>
      <c r="I1305">
        <f t="shared" si="21"/>
        <v>97.851300000000009</v>
      </c>
    </row>
    <row r="1306" spans="3:9" x14ac:dyDescent="0.25">
      <c r="C1306">
        <v>1.87</v>
      </c>
      <c r="D1306">
        <v>0</v>
      </c>
      <c r="E1306">
        <v>4.0599999999999996</v>
      </c>
      <c r="G1306">
        <v>8.73</v>
      </c>
      <c r="I1306">
        <f t="shared" si="21"/>
        <v>96.193399999999997</v>
      </c>
    </row>
    <row r="1307" spans="3:9" x14ac:dyDescent="0.25">
      <c r="C1307">
        <v>1.91</v>
      </c>
      <c r="D1307">
        <v>0</v>
      </c>
      <c r="E1307">
        <v>3.75</v>
      </c>
      <c r="G1307">
        <v>8.3800000000000008</v>
      </c>
      <c r="I1307">
        <f t="shared" si="21"/>
        <v>87.935000000000016</v>
      </c>
    </row>
    <row r="1308" spans="3:9" x14ac:dyDescent="0.25">
      <c r="C1308">
        <v>1.76</v>
      </c>
      <c r="D1308">
        <v>0</v>
      </c>
      <c r="E1308">
        <v>3.87</v>
      </c>
      <c r="G1308">
        <v>7.76</v>
      </c>
      <c r="I1308">
        <f t="shared" si="21"/>
        <v>78.292100000000005</v>
      </c>
    </row>
    <row r="1309" spans="3:9" x14ac:dyDescent="0.25">
      <c r="C1309">
        <v>1.38</v>
      </c>
      <c r="D1309">
        <v>0</v>
      </c>
      <c r="E1309">
        <v>4.4400000000000004</v>
      </c>
      <c r="G1309">
        <v>7.38</v>
      </c>
      <c r="I1309">
        <f t="shared" si="21"/>
        <v>76.082400000000007</v>
      </c>
    </row>
    <row r="1310" spans="3:9" x14ac:dyDescent="0.25">
      <c r="C1310">
        <v>1.23</v>
      </c>
      <c r="D1310">
        <v>0</v>
      </c>
      <c r="E1310">
        <v>4.78</v>
      </c>
      <c r="G1310">
        <v>6.85</v>
      </c>
      <c r="I1310">
        <f t="shared" si="21"/>
        <v>71.283799999999985</v>
      </c>
    </row>
    <row r="1311" spans="3:9" x14ac:dyDescent="0.25">
      <c r="C1311">
        <v>1.02</v>
      </c>
      <c r="D1311">
        <v>0</v>
      </c>
      <c r="E1311">
        <v>5.35</v>
      </c>
      <c r="G1311">
        <v>6.66</v>
      </c>
      <c r="I1311">
        <f t="shared" si="21"/>
        <v>74.018499999999989</v>
      </c>
    </row>
    <row r="1312" spans="3:9" x14ac:dyDescent="0.25">
      <c r="C1312">
        <v>0.83</v>
      </c>
      <c r="D1312">
        <v>0</v>
      </c>
      <c r="E1312">
        <v>5.39</v>
      </c>
      <c r="G1312">
        <v>6.74</v>
      </c>
      <c r="I1312">
        <f t="shared" si="21"/>
        <v>75.168599999999998</v>
      </c>
    </row>
    <row r="1313" spans="3:9" x14ac:dyDescent="0.25">
      <c r="C1313">
        <v>0.64</v>
      </c>
      <c r="D1313">
        <v>0</v>
      </c>
      <c r="E1313">
        <v>5.52</v>
      </c>
      <c r="G1313">
        <v>6.81</v>
      </c>
      <c r="I1313">
        <f t="shared" si="21"/>
        <v>77.256099999999989</v>
      </c>
    </row>
    <row r="1314" spans="3:9" x14ac:dyDescent="0.25">
      <c r="C1314">
        <v>0.53</v>
      </c>
      <c r="D1314">
        <v>0</v>
      </c>
      <c r="E1314">
        <v>6.05</v>
      </c>
      <c r="G1314">
        <v>6.81</v>
      </c>
      <c r="I1314">
        <f t="shared" si="21"/>
        <v>83.259500000000003</v>
      </c>
    </row>
    <row r="1315" spans="3:9" x14ac:dyDescent="0.25">
      <c r="C1315">
        <v>0.61</v>
      </c>
      <c r="D1315">
        <v>0</v>
      </c>
      <c r="E1315">
        <v>5.86</v>
      </c>
      <c r="G1315">
        <v>6.93</v>
      </c>
      <c r="I1315">
        <f t="shared" si="21"/>
        <v>82.73660000000001</v>
      </c>
    </row>
    <row r="1316" spans="3:9" x14ac:dyDescent="0.25">
      <c r="C1316">
        <v>0.53</v>
      </c>
      <c r="D1316">
        <v>0</v>
      </c>
      <c r="E1316">
        <v>6.32</v>
      </c>
      <c r="G1316">
        <v>7.08</v>
      </c>
      <c r="I1316">
        <f t="shared" si="21"/>
        <v>90.349700000000013</v>
      </c>
    </row>
    <row r="1317" spans="3:9" x14ac:dyDescent="0.25">
      <c r="C1317">
        <v>0.53</v>
      </c>
      <c r="D1317">
        <v>0</v>
      </c>
      <c r="E1317">
        <v>6.24</v>
      </c>
      <c r="G1317">
        <v>7.35</v>
      </c>
      <c r="I1317">
        <f t="shared" si="21"/>
        <v>93.241</v>
      </c>
    </row>
    <row r="1318" spans="3:9" x14ac:dyDescent="0.25">
      <c r="C1318">
        <v>0.64</v>
      </c>
      <c r="D1318">
        <v>0</v>
      </c>
      <c r="E1318">
        <v>6.32</v>
      </c>
      <c r="G1318">
        <v>7.31</v>
      </c>
      <c r="I1318">
        <f t="shared" si="21"/>
        <v>93.7881</v>
      </c>
    </row>
    <row r="1319" spans="3:9" x14ac:dyDescent="0.25">
      <c r="C1319">
        <v>0.64</v>
      </c>
      <c r="D1319">
        <v>0</v>
      </c>
      <c r="E1319">
        <v>6.24</v>
      </c>
      <c r="G1319">
        <v>7.19</v>
      </c>
      <c r="I1319">
        <f t="shared" si="21"/>
        <v>91.043300000000016</v>
      </c>
    </row>
    <row r="1320" spans="3:9" x14ac:dyDescent="0.25">
      <c r="C1320">
        <v>0.19</v>
      </c>
      <c r="D1320">
        <v>0</v>
      </c>
      <c r="E1320">
        <v>6.01</v>
      </c>
      <c r="G1320">
        <v>7.23</v>
      </c>
      <c r="I1320">
        <f t="shared" si="21"/>
        <v>88.429100000000005</v>
      </c>
    </row>
    <row r="1321" spans="3:9" x14ac:dyDescent="0.25">
      <c r="C1321">
        <v>0.61</v>
      </c>
      <c r="D1321">
        <v>0</v>
      </c>
      <c r="E1321">
        <v>6.09</v>
      </c>
      <c r="G1321">
        <v>7.27</v>
      </c>
      <c r="I1321">
        <f t="shared" si="21"/>
        <v>90.313099999999991</v>
      </c>
    </row>
    <row r="1322" spans="3:9" x14ac:dyDescent="0.25">
      <c r="C1322">
        <v>0.38</v>
      </c>
      <c r="D1322">
        <v>0</v>
      </c>
      <c r="E1322">
        <v>5.92</v>
      </c>
      <c r="G1322">
        <v>6.96</v>
      </c>
      <c r="I1322">
        <f t="shared" si="21"/>
        <v>83.63239999999999</v>
      </c>
    </row>
    <row r="1323" spans="3:9" x14ac:dyDescent="0.25">
      <c r="C1323">
        <v>0.3</v>
      </c>
      <c r="D1323">
        <v>0</v>
      </c>
      <c r="E1323">
        <v>6.05</v>
      </c>
      <c r="G1323">
        <v>7.19</v>
      </c>
      <c r="I1323">
        <f t="shared" si="21"/>
        <v>88.388600000000011</v>
      </c>
    </row>
    <row r="1324" spans="3:9" x14ac:dyDescent="0.25">
      <c r="C1324">
        <v>0.53</v>
      </c>
      <c r="D1324">
        <v>0</v>
      </c>
      <c r="E1324">
        <v>6.01</v>
      </c>
      <c r="G1324">
        <v>7.15</v>
      </c>
      <c r="I1324">
        <f t="shared" si="21"/>
        <v>87.523500000000013</v>
      </c>
    </row>
    <row r="1325" spans="3:9" x14ac:dyDescent="0.25">
      <c r="C1325">
        <v>0.49</v>
      </c>
      <c r="D1325">
        <v>0</v>
      </c>
      <c r="E1325">
        <v>5.78</v>
      </c>
      <c r="G1325">
        <v>7.12</v>
      </c>
      <c r="I1325">
        <f t="shared" si="21"/>
        <v>84.3429</v>
      </c>
    </row>
    <row r="1326" spans="3:9" x14ac:dyDescent="0.25">
      <c r="C1326">
        <v>0.26</v>
      </c>
      <c r="D1326">
        <v>0</v>
      </c>
      <c r="E1326">
        <v>5.97</v>
      </c>
      <c r="G1326">
        <v>6.74</v>
      </c>
      <c r="I1326">
        <f t="shared" si="21"/>
        <v>81.136099999999999</v>
      </c>
    </row>
    <row r="1327" spans="3:9" x14ac:dyDescent="0.25">
      <c r="C1327">
        <v>7.0000000000000007E-2</v>
      </c>
      <c r="D1327">
        <v>0</v>
      </c>
      <c r="E1327">
        <v>6.01</v>
      </c>
      <c r="G1327">
        <v>6.66</v>
      </c>
      <c r="I1327">
        <f t="shared" si="21"/>
        <v>80.48060000000001</v>
      </c>
    </row>
    <row r="1328" spans="3:9" x14ac:dyDescent="0.25">
      <c r="C1328">
        <v>7.0000000000000007E-2</v>
      </c>
      <c r="D1328">
        <v>0</v>
      </c>
      <c r="E1328">
        <v>5.78</v>
      </c>
      <c r="G1328">
        <v>6.81</v>
      </c>
      <c r="I1328">
        <f t="shared" si="21"/>
        <v>79.789400000000001</v>
      </c>
    </row>
    <row r="1329" spans="3:9" x14ac:dyDescent="0.25">
      <c r="C1329">
        <v>0.3</v>
      </c>
      <c r="D1329">
        <v>0</v>
      </c>
      <c r="E1329">
        <v>5.54</v>
      </c>
      <c r="G1329">
        <v>6.77</v>
      </c>
      <c r="I1329">
        <f t="shared" si="21"/>
        <v>76.614499999999992</v>
      </c>
    </row>
    <row r="1330" spans="3:9" x14ac:dyDescent="0.25">
      <c r="C1330">
        <v>0.41</v>
      </c>
      <c r="D1330">
        <v>0</v>
      </c>
      <c r="E1330">
        <v>5.78</v>
      </c>
      <c r="G1330">
        <v>6.7</v>
      </c>
      <c r="I1330">
        <f t="shared" si="21"/>
        <v>78.466499999999996</v>
      </c>
    </row>
    <row r="1331" spans="3:9" x14ac:dyDescent="0.25">
      <c r="C1331">
        <v>0.34</v>
      </c>
      <c r="D1331">
        <v>0</v>
      </c>
      <c r="E1331">
        <v>6.05</v>
      </c>
      <c r="G1331">
        <v>6.77</v>
      </c>
      <c r="I1331">
        <f t="shared" si="21"/>
        <v>82.550999999999988</v>
      </c>
    </row>
    <row r="1332" spans="3:9" x14ac:dyDescent="0.25">
      <c r="C1332">
        <v>0.26</v>
      </c>
      <c r="D1332">
        <v>0</v>
      </c>
      <c r="E1332">
        <v>5.92</v>
      </c>
      <c r="G1332">
        <v>6.74</v>
      </c>
      <c r="I1332">
        <f t="shared" si="21"/>
        <v>80.541600000000003</v>
      </c>
    </row>
    <row r="1333" spans="3:9" x14ac:dyDescent="0.25">
      <c r="C1333">
        <v>0.19</v>
      </c>
      <c r="D1333">
        <v>0</v>
      </c>
      <c r="E1333">
        <v>5.86</v>
      </c>
      <c r="G1333">
        <v>6.7</v>
      </c>
      <c r="I1333">
        <f t="shared" si="21"/>
        <v>79.26570000000001</v>
      </c>
    </row>
    <row r="1334" spans="3:9" x14ac:dyDescent="0.25">
      <c r="C1334">
        <v>0</v>
      </c>
      <c r="D1334">
        <v>0</v>
      </c>
      <c r="E1334">
        <v>6.13</v>
      </c>
      <c r="G1334">
        <v>6.7</v>
      </c>
      <c r="I1334">
        <f t="shared" si="21"/>
        <v>82.46690000000001</v>
      </c>
    </row>
    <row r="1335" spans="3:9" x14ac:dyDescent="0.25">
      <c r="C1335">
        <v>-0.03</v>
      </c>
      <c r="D1335">
        <v>0</v>
      </c>
      <c r="E1335">
        <v>6.24</v>
      </c>
      <c r="G1335">
        <v>6.66</v>
      </c>
      <c r="I1335">
        <f t="shared" si="21"/>
        <v>83.294100000000014</v>
      </c>
    </row>
    <row r="1336" spans="3:9" x14ac:dyDescent="0.25">
      <c r="C1336">
        <v>-0.11</v>
      </c>
      <c r="D1336">
        <v>0</v>
      </c>
      <c r="E1336">
        <v>6.28</v>
      </c>
      <c r="G1336">
        <v>6.74</v>
      </c>
      <c r="I1336">
        <f t="shared" si="21"/>
        <v>84.878100000000003</v>
      </c>
    </row>
    <row r="1337" spans="3:9" x14ac:dyDescent="0.25">
      <c r="C1337">
        <v>0</v>
      </c>
      <c r="D1337">
        <v>0</v>
      </c>
      <c r="E1337">
        <v>5.86</v>
      </c>
      <c r="G1337">
        <v>6.89</v>
      </c>
      <c r="I1337">
        <f t="shared" si="21"/>
        <v>81.811700000000002</v>
      </c>
    </row>
    <row r="1338" spans="3:9" x14ac:dyDescent="0.25">
      <c r="C1338">
        <v>0.03</v>
      </c>
      <c r="D1338">
        <v>0</v>
      </c>
      <c r="E1338">
        <v>5.71</v>
      </c>
      <c r="G1338">
        <v>6.77</v>
      </c>
      <c r="I1338">
        <f t="shared" si="21"/>
        <v>78.437899999999999</v>
      </c>
    </row>
    <row r="1339" spans="3:9" x14ac:dyDescent="0.25">
      <c r="C1339">
        <v>0.26</v>
      </c>
      <c r="D1339">
        <v>0</v>
      </c>
      <c r="E1339">
        <v>5.9</v>
      </c>
      <c r="G1339">
        <v>6.81</v>
      </c>
      <c r="I1339">
        <f t="shared" si="21"/>
        <v>81.253699999999995</v>
      </c>
    </row>
    <row r="1340" spans="3:9" x14ac:dyDescent="0.25">
      <c r="C1340">
        <v>0.11</v>
      </c>
      <c r="D1340">
        <v>0</v>
      </c>
      <c r="E1340">
        <v>5.9</v>
      </c>
      <c r="G1340">
        <v>6.93</v>
      </c>
      <c r="I1340">
        <f t="shared" si="21"/>
        <v>82.846999999999994</v>
      </c>
    </row>
    <row r="1341" spans="3:9" x14ac:dyDescent="0.25">
      <c r="C1341">
        <v>0.15</v>
      </c>
      <c r="D1341">
        <v>0</v>
      </c>
      <c r="E1341">
        <v>5.92</v>
      </c>
      <c r="G1341">
        <v>6.85</v>
      </c>
      <c r="I1341">
        <f t="shared" si="21"/>
        <v>81.991399999999999</v>
      </c>
    </row>
    <row r="1342" spans="3:9" x14ac:dyDescent="0.25">
      <c r="C1342">
        <v>0.11</v>
      </c>
      <c r="D1342">
        <v>0</v>
      </c>
      <c r="E1342">
        <v>5.97</v>
      </c>
      <c r="G1342">
        <v>6.89</v>
      </c>
      <c r="I1342">
        <f t="shared" si="21"/>
        <v>83.125099999999989</v>
      </c>
    </row>
    <row r="1343" spans="3:9" x14ac:dyDescent="0.25">
      <c r="C1343">
        <v>0.26</v>
      </c>
      <c r="D1343">
        <v>0</v>
      </c>
      <c r="E1343">
        <v>5.78</v>
      </c>
      <c r="G1343">
        <v>7</v>
      </c>
      <c r="I1343">
        <f t="shared" si="21"/>
        <v>82.475999999999999</v>
      </c>
    </row>
    <row r="1344" spans="3:9" x14ac:dyDescent="0.25">
      <c r="C1344">
        <v>0.26</v>
      </c>
      <c r="D1344">
        <v>0</v>
      </c>
      <c r="E1344">
        <v>5.97</v>
      </c>
      <c r="G1344">
        <v>7.04</v>
      </c>
      <c r="I1344">
        <f t="shared" si="21"/>
        <v>85.270099999999985</v>
      </c>
    </row>
    <row r="1345" spans="3:9" x14ac:dyDescent="0.25">
      <c r="C1345">
        <v>0.38</v>
      </c>
      <c r="D1345">
        <v>0</v>
      </c>
      <c r="E1345">
        <v>5.92</v>
      </c>
      <c r="G1345">
        <v>6.93</v>
      </c>
      <c r="I1345">
        <f t="shared" si="21"/>
        <v>83.215699999999998</v>
      </c>
    </row>
    <row r="1346" spans="3:9" x14ac:dyDescent="0.25">
      <c r="C1346">
        <v>0.34</v>
      </c>
      <c r="D1346">
        <v>0</v>
      </c>
      <c r="E1346">
        <v>5.82</v>
      </c>
      <c r="G1346">
        <v>6.81</v>
      </c>
      <c r="I1346">
        <f t="shared" si="21"/>
        <v>80.364100000000008</v>
      </c>
    </row>
    <row r="1347" spans="3:9" x14ac:dyDescent="0.25">
      <c r="C1347">
        <v>0.45</v>
      </c>
      <c r="D1347">
        <v>0</v>
      </c>
      <c r="E1347">
        <v>5.67</v>
      </c>
      <c r="G1347">
        <v>6.93</v>
      </c>
      <c r="I1347">
        <f t="shared" si="21"/>
        <v>80.376299999999986</v>
      </c>
    </row>
    <row r="1348" spans="3:9" x14ac:dyDescent="0.25">
      <c r="C1348">
        <v>0.61</v>
      </c>
      <c r="D1348">
        <v>0</v>
      </c>
      <c r="E1348">
        <v>5.71</v>
      </c>
      <c r="G1348">
        <v>6.93</v>
      </c>
      <c r="I1348">
        <f t="shared" si="21"/>
        <v>81.001100000000008</v>
      </c>
    </row>
    <row r="1349" spans="3:9" x14ac:dyDescent="0.25">
      <c r="C1349">
        <v>0.49</v>
      </c>
      <c r="D1349">
        <v>0</v>
      </c>
      <c r="E1349">
        <v>5.82</v>
      </c>
      <c r="G1349">
        <v>7</v>
      </c>
      <c r="I1349">
        <f t="shared" si="21"/>
        <v>83.112500000000011</v>
      </c>
    </row>
    <row r="1350" spans="3:9" x14ac:dyDescent="0.25">
      <c r="C1350">
        <v>0.38</v>
      </c>
      <c r="D1350">
        <v>0</v>
      </c>
      <c r="E1350">
        <v>5.86</v>
      </c>
      <c r="G1350">
        <v>6.89</v>
      </c>
      <c r="I1350">
        <f t="shared" si="21"/>
        <v>81.956099999999992</v>
      </c>
    </row>
    <row r="1351" spans="3:9" x14ac:dyDescent="0.25">
      <c r="C1351">
        <v>0.34</v>
      </c>
      <c r="D1351">
        <v>0</v>
      </c>
      <c r="E1351">
        <v>5.82</v>
      </c>
      <c r="G1351">
        <v>6.74</v>
      </c>
      <c r="I1351">
        <f t="shared" si="21"/>
        <v>79.415600000000012</v>
      </c>
    </row>
    <row r="1352" spans="3:9" x14ac:dyDescent="0.25">
      <c r="C1352">
        <v>0.22</v>
      </c>
      <c r="D1352">
        <v>0</v>
      </c>
      <c r="E1352">
        <v>5.92</v>
      </c>
      <c r="G1352">
        <v>6.77</v>
      </c>
      <c r="I1352">
        <f t="shared" ref="I1352:I1415" si="22">SUM(C1352^2)+SUM(E1352^2)+SUM(G1352^2)</f>
        <v>80.927699999999987</v>
      </c>
    </row>
    <row r="1353" spans="3:9" x14ac:dyDescent="0.25">
      <c r="C1353">
        <v>0.26</v>
      </c>
      <c r="D1353">
        <v>0</v>
      </c>
      <c r="E1353">
        <v>6.01</v>
      </c>
      <c r="G1353">
        <v>6.66</v>
      </c>
      <c r="I1353">
        <f t="shared" si="22"/>
        <v>80.543300000000002</v>
      </c>
    </row>
    <row r="1354" spans="3:9" x14ac:dyDescent="0.25">
      <c r="C1354">
        <v>0.3</v>
      </c>
      <c r="D1354">
        <v>0</v>
      </c>
      <c r="E1354">
        <v>6.05</v>
      </c>
      <c r="G1354">
        <v>6.58</v>
      </c>
      <c r="I1354">
        <f t="shared" si="22"/>
        <v>79.988900000000001</v>
      </c>
    </row>
    <row r="1355" spans="3:9" x14ac:dyDescent="0.25">
      <c r="C1355">
        <v>0.34</v>
      </c>
      <c r="D1355">
        <v>0</v>
      </c>
      <c r="E1355">
        <v>6.2</v>
      </c>
      <c r="G1355">
        <v>6.54</v>
      </c>
      <c r="I1355">
        <f t="shared" si="22"/>
        <v>81.327200000000005</v>
      </c>
    </row>
    <row r="1356" spans="3:9" x14ac:dyDescent="0.25">
      <c r="C1356">
        <v>0.26</v>
      </c>
      <c r="D1356">
        <v>0</v>
      </c>
      <c r="E1356">
        <v>6.2</v>
      </c>
      <c r="G1356">
        <v>6.47</v>
      </c>
      <c r="I1356">
        <f t="shared" si="22"/>
        <v>80.368499999999997</v>
      </c>
    </row>
    <row r="1357" spans="3:9" x14ac:dyDescent="0.25">
      <c r="C1357">
        <v>7.0000000000000007E-2</v>
      </c>
      <c r="D1357">
        <v>0</v>
      </c>
      <c r="E1357">
        <v>5.9</v>
      </c>
      <c r="G1357">
        <v>6.7</v>
      </c>
      <c r="I1357">
        <f t="shared" si="22"/>
        <v>79.704900000000009</v>
      </c>
    </row>
    <row r="1358" spans="3:9" x14ac:dyDescent="0.25">
      <c r="C1358">
        <v>0.11</v>
      </c>
      <c r="D1358">
        <v>0</v>
      </c>
      <c r="E1358">
        <v>5.82</v>
      </c>
      <c r="G1358">
        <v>7.04</v>
      </c>
      <c r="I1358">
        <f t="shared" si="22"/>
        <v>83.446100000000001</v>
      </c>
    </row>
    <row r="1359" spans="3:9" x14ac:dyDescent="0.25">
      <c r="C1359">
        <v>0.22</v>
      </c>
      <c r="D1359">
        <v>0</v>
      </c>
      <c r="E1359">
        <v>5.9</v>
      </c>
      <c r="G1359">
        <v>7.08</v>
      </c>
      <c r="I1359">
        <f t="shared" si="22"/>
        <v>84.984800000000007</v>
      </c>
    </row>
    <row r="1360" spans="3:9" x14ac:dyDescent="0.25">
      <c r="C1360">
        <v>0.45</v>
      </c>
      <c r="D1360">
        <v>0</v>
      </c>
      <c r="E1360">
        <v>5.86</v>
      </c>
      <c r="G1360">
        <v>6.96</v>
      </c>
      <c r="I1360">
        <f t="shared" si="22"/>
        <v>82.983699999999999</v>
      </c>
    </row>
    <row r="1361" spans="3:9" x14ac:dyDescent="0.25">
      <c r="C1361">
        <v>0.61</v>
      </c>
      <c r="D1361">
        <v>0</v>
      </c>
      <c r="E1361">
        <v>5.92</v>
      </c>
      <c r="G1361">
        <v>6.77</v>
      </c>
      <c r="I1361">
        <f t="shared" si="22"/>
        <v>81.25139999999999</v>
      </c>
    </row>
    <row r="1362" spans="3:9" x14ac:dyDescent="0.25">
      <c r="C1362">
        <v>0.56999999999999995</v>
      </c>
      <c r="D1362">
        <v>0</v>
      </c>
      <c r="E1362">
        <v>6.13</v>
      </c>
      <c r="G1362">
        <v>6.47</v>
      </c>
      <c r="I1362">
        <f t="shared" si="22"/>
        <v>79.762699999999995</v>
      </c>
    </row>
    <row r="1363" spans="3:9" x14ac:dyDescent="0.25">
      <c r="C1363">
        <v>0.61</v>
      </c>
      <c r="D1363">
        <v>0</v>
      </c>
      <c r="E1363">
        <v>6.16</v>
      </c>
      <c r="G1363">
        <v>6.39</v>
      </c>
      <c r="I1363">
        <f t="shared" si="22"/>
        <v>79.149799999999999</v>
      </c>
    </row>
    <row r="1364" spans="3:9" x14ac:dyDescent="0.25">
      <c r="C1364">
        <v>0.91</v>
      </c>
      <c r="D1364">
        <v>0</v>
      </c>
      <c r="E1364">
        <v>6.01</v>
      </c>
      <c r="G1364">
        <v>6.54</v>
      </c>
      <c r="I1364">
        <f t="shared" si="22"/>
        <v>79.719799999999992</v>
      </c>
    </row>
    <row r="1365" spans="3:9" x14ac:dyDescent="0.25">
      <c r="C1365">
        <v>0.83</v>
      </c>
      <c r="D1365">
        <v>0</v>
      </c>
      <c r="E1365">
        <v>5.97</v>
      </c>
      <c r="G1365">
        <v>6.58</v>
      </c>
      <c r="I1365">
        <f t="shared" si="22"/>
        <v>79.626199999999983</v>
      </c>
    </row>
    <row r="1366" spans="3:9" x14ac:dyDescent="0.25">
      <c r="C1366">
        <v>0.64</v>
      </c>
      <c r="D1366">
        <v>0</v>
      </c>
      <c r="E1366">
        <v>6.05</v>
      </c>
      <c r="G1366">
        <v>6.7</v>
      </c>
      <c r="I1366">
        <f t="shared" si="22"/>
        <v>81.90209999999999</v>
      </c>
    </row>
    <row r="1367" spans="3:9" x14ac:dyDescent="0.25">
      <c r="C1367">
        <v>0.45</v>
      </c>
      <c r="D1367">
        <v>0</v>
      </c>
      <c r="E1367">
        <v>6.2</v>
      </c>
      <c r="G1367">
        <v>6.66</v>
      </c>
      <c r="I1367">
        <f t="shared" si="22"/>
        <v>82.998100000000008</v>
      </c>
    </row>
    <row r="1368" spans="3:9" x14ac:dyDescent="0.25">
      <c r="C1368">
        <v>0.15</v>
      </c>
      <c r="D1368">
        <v>0</v>
      </c>
      <c r="E1368">
        <v>6.09</v>
      </c>
      <c r="G1368">
        <v>6.74</v>
      </c>
      <c r="I1368">
        <f t="shared" si="22"/>
        <v>82.538200000000003</v>
      </c>
    </row>
    <row r="1369" spans="3:9" x14ac:dyDescent="0.25">
      <c r="C1369">
        <v>0</v>
      </c>
      <c r="D1369">
        <v>0</v>
      </c>
      <c r="E1369">
        <v>6.24</v>
      </c>
      <c r="G1369">
        <v>6.7</v>
      </c>
      <c r="I1369">
        <f t="shared" si="22"/>
        <v>83.827600000000004</v>
      </c>
    </row>
    <row r="1370" spans="3:9" x14ac:dyDescent="0.25">
      <c r="C1370">
        <v>-7.0000000000000007E-2</v>
      </c>
      <c r="D1370">
        <v>0</v>
      </c>
      <c r="E1370">
        <v>6.28</v>
      </c>
      <c r="G1370">
        <v>6.66</v>
      </c>
      <c r="I1370">
        <f t="shared" si="22"/>
        <v>83.798900000000003</v>
      </c>
    </row>
    <row r="1371" spans="3:9" x14ac:dyDescent="0.25">
      <c r="C1371">
        <v>-0.26</v>
      </c>
      <c r="D1371">
        <v>0</v>
      </c>
      <c r="E1371">
        <v>6.51</v>
      </c>
      <c r="G1371">
        <v>6.66</v>
      </c>
      <c r="I1371">
        <f t="shared" si="22"/>
        <v>86.803300000000007</v>
      </c>
    </row>
    <row r="1372" spans="3:9" x14ac:dyDescent="0.25">
      <c r="C1372">
        <v>-0.34</v>
      </c>
      <c r="D1372">
        <v>0</v>
      </c>
      <c r="E1372">
        <v>6.54</v>
      </c>
      <c r="G1372">
        <v>6.51</v>
      </c>
      <c r="I1372">
        <f t="shared" si="22"/>
        <v>85.267300000000006</v>
      </c>
    </row>
    <row r="1373" spans="3:9" x14ac:dyDescent="0.25">
      <c r="C1373">
        <v>-0.38</v>
      </c>
      <c r="D1373">
        <v>0</v>
      </c>
      <c r="E1373">
        <v>6.66</v>
      </c>
      <c r="G1373">
        <v>6.32</v>
      </c>
      <c r="I1373">
        <f t="shared" si="22"/>
        <v>84.442400000000006</v>
      </c>
    </row>
    <row r="1374" spans="3:9" x14ac:dyDescent="0.25">
      <c r="C1374">
        <v>-0.45</v>
      </c>
      <c r="D1374">
        <v>0</v>
      </c>
      <c r="E1374">
        <v>6.74</v>
      </c>
      <c r="G1374">
        <v>6.16</v>
      </c>
      <c r="I1374">
        <f t="shared" si="22"/>
        <v>83.575700000000012</v>
      </c>
    </row>
    <row r="1375" spans="3:9" x14ac:dyDescent="0.25">
      <c r="C1375">
        <v>-0.61</v>
      </c>
      <c r="D1375">
        <v>0</v>
      </c>
      <c r="E1375">
        <v>6.89</v>
      </c>
      <c r="G1375">
        <v>5.92</v>
      </c>
      <c r="I1375">
        <f t="shared" si="22"/>
        <v>82.890600000000006</v>
      </c>
    </row>
    <row r="1376" spans="3:9" x14ac:dyDescent="0.25">
      <c r="C1376">
        <v>-0.68</v>
      </c>
      <c r="D1376">
        <v>0</v>
      </c>
      <c r="E1376">
        <v>7.35</v>
      </c>
      <c r="G1376">
        <v>5.63</v>
      </c>
      <c r="I1376">
        <f t="shared" si="22"/>
        <v>86.181799999999996</v>
      </c>
    </row>
    <row r="1377" spans="3:9" x14ac:dyDescent="0.25">
      <c r="C1377">
        <v>-0.72</v>
      </c>
      <c r="D1377">
        <v>0</v>
      </c>
      <c r="E1377">
        <v>7.46</v>
      </c>
      <c r="G1377">
        <v>5.35</v>
      </c>
      <c r="I1377">
        <f t="shared" si="22"/>
        <v>84.79249999999999</v>
      </c>
    </row>
    <row r="1378" spans="3:9" x14ac:dyDescent="0.25">
      <c r="C1378">
        <v>-0.91</v>
      </c>
      <c r="D1378">
        <v>0</v>
      </c>
      <c r="E1378">
        <v>7.7</v>
      </c>
      <c r="G1378">
        <v>5.39</v>
      </c>
      <c r="I1378">
        <f t="shared" si="22"/>
        <v>89.170199999999994</v>
      </c>
    </row>
    <row r="1379" spans="3:9" x14ac:dyDescent="0.25">
      <c r="C1379">
        <v>-0.83</v>
      </c>
      <c r="D1379">
        <v>0</v>
      </c>
      <c r="E1379">
        <v>7.57</v>
      </c>
      <c r="G1379">
        <v>6.01</v>
      </c>
      <c r="I1379">
        <f t="shared" si="22"/>
        <v>94.113900000000001</v>
      </c>
    </row>
    <row r="1380" spans="3:9" x14ac:dyDescent="0.25">
      <c r="C1380">
        <v>-1.25</v>
      </c>
      <c r="D1380">
        <v>0</v>
      </c>
      <c r="E1380">
        <v>7.65</v>
      </c>
      <c r="G1380">
        <v>5.52</v>
      </c>
      <c r="I1380">
        <f t="shared" si="22"/>
        <v>90.555400000000006</v>
      </c>
    </row>
    <row r="1381" spans="3:9" x14ac:dyDescent="0.25">
      <c r="C1381">
        <v>-1.8</v>
      </c>
      <c r="D1381">
        <v>0</v>
      </c>
      <c r="E1381">
        <v>7.93</v>
      </c>
      <c r="G1381">
        <v>5.12</v>
      </c>
      <c r="I1381">
        <f t="shared" si="22"/>
        <v>92.339299999999994</v>
      </c>
    </row>
    <row r="1382" spans="3:9" x14ac:dyDescent="0.25">
      <c r="C1382">
        <v>-2.1</v>
      </c>
      <c r="D1382">
        <v>0</v>
      </c>
      <c r="E1382">
        <v>8.3800000000000008</v>
      </c>
      <c r="G1382">
        <v>4.93</v>
      </c>
      <c r="I1382">
        <f t="shared" si="22"/>
        <v>98.939300000000003</v>
      </c>
    </row>
    <row r="1383" spans="3:9" x14ac:dyDescent="0.25">
      <c r="C1383">
        <v>-2.52</v>
      </c>
      <c r="D1383">
        <v>0</v>
      </c>
      <c r="E1383">
        <v>8.5</v>
      </c>
      <c r="G1383">
        <v>5.28</v>
      </c>
      <c r="I1383">
        <f t="shared" si="22"/>
        <v>106.47880000000001</v>
      </c>
    </row>
    <row r="1384" spans="3:9" x14ac:dyDescent="0.25">
      <c r="C1384">
        <v>-2.79</v>
      </c>
      <c r="D1384">
        <v>0</v>
      </c>
      <c r="E1384">
        <v>8.19</v>
      </c>
      <c r="G1384">
        <v>5.48</v>
      </c>
      <c r="I1384">
        <f t="shared" si="22"/>
        <v>104.89059999999999</v>
      </c>
    </row>
    <row r="1385" spans="3:9" x14ac:dyDescent="0.25">
      <c r="C1385">
        <v>-2.56</v>
      </c>
      <c r="D1385">
        <v>0</v>
      </c>
      <c r="E1385">
        <v>8.19</v>
      </c>
      <c r="G1385">
        <v>5.48</v>
      </c>
      <c r="I1385">
        <f t="shared" si="22"/>
        <v>103.6601</v>
      </c>
    </row>
    <row r="1386" spans="3:9" x14ac:dyDescent="0.25">
      <c r="C1386">
        <v>-0.22</v>
      </c>
      <c r="D1386">
        <v>0</v>
      </c>
      <c r="E1386">
        <v>6.16</v>
      </c>
      <c r="G1386">
        <v>6.85</v>
      </c>
      <c r="I1386">
        <f t="shared" si="22"/>
        <v>84.916499999999985</v>
      </c>
    </row>
    <row r="1387" spans="3:9" x14ac:dyDescent="0.25">
      <c r="C1387">
        <v>1.29</v>
      </c>
      <c r="D1387">
        <v>0</v>
      </c>
      <c r="E1387">
        <v>4.74</v>
      </c>
      <c r="G1387">
        <v>7.65</v>
      </c>
      <c r="I1387">
        <f t="shared" si="22"/>
        <v>82.654200000000003</v>
      </c>
    </row>
    <row r="1388" spans="3:9" x14ac:dyDescent="0.25">
      <c r="C1388">
        <v>1.57</v>
      </c>
      <c r="D1388">
        <v>0</v>
      </c>
      <c r="E1388">
        <v>4.9000000000000004</v>
      </c>
      <c r="G1388">
        <v>7.57</v>
      </c>
      <c r="I1388">
        <f t="shared" si="22"/>
        <v>83.779800000000009</v>
      </c>
    </row>
    <row r="1389" spans="3:9" x14ac:dyDescent="0.25">
      <c r="C1389">
        <v>1.1399999999999999</v>
      </c>
      <c r="D1389">
        <v>0</v>
      </c>
      <c r="E1389">
        <v>5.71</v>
      </c>
      <c r="G1389">
        <v>7.12</v>
      </c>
      <c r="I1389">
        <f t="shared" si="22"/>
        <v>84.598100000000002</v>
      </c>
    </row>
    <row r="1390" spans="3:9" x14ac:dyDescent="0.25">
      <c r="C1390">
        <v>-0.15</v>
      </c>
      <c r="D1390">
        <v>0</v>
      </c>
      <c r="E1390">
        <v>6.24</v>
      </c>
      <c r="G1390">
        <v>6.81</v>
      </c>
      <c r="I1390">
        <f t="shared" si="22"/>
        <v>85.336199999999991</v>
      </c>
    </row>
    <row r="1391" spans="3:9" x14ac:dyDescent="0.25">
      <c r="C1391">
        <v>-0.11</v>
      </c>
      <c r="D1391">
        <v>0</v>
      </c>
      <c r="E1391">
        <v>6.05</v>
      </c>
      <c r="G1391">
        <v>6.81</v>
      </c>
      <c r="I1391">
        <f t="shared" si="22"/>
        <v>82.99069999999999</v>
      </c>
    </row>
    <row r="1392" spans="3:9" x14ac:dyDescent="0.25">
      <c r="C1392">
        <v>0.34</v>
      </c>
      <c r="D1392">
        <v>0</v>
      </c>
      <c r="E1392">
        <v>5.67</v>
      </c>
      <c r="G1392">
        <v>7.19</v>
      </c>
      <c r="I1392">
        <f t="shared" si="22"/>
        <v>83.960599999999999</v>
      </c>
    </row>
    <row r="1393" spans="3:9" x14ac:dyDescent="0.25">
      <c r="C1393">
        <v>0.83</v>
      </c>
      <c r="D1393">
        <v>0</v>
      </c>
      <c r="E1393">
        <v>5.24</v>
      </c>
      <c r="G1393">
        <v>7.61</v>
      </c>
      <c r="I1393">
        <f t="shared" si="22"/>
        <v>86.058600000000013</v>
      </c>
    </row>
    <row r="1394" spans="3:9" x14ac:dyDescent="0.25">
      <c r="C1394">
        <v>1.29</v>
      </c>
      <c r="D1394">
        <v>0</v>
      </c>
      <c r="E1394">
        <v>4.7</v>
      </c>
      <c r="G1394">
        <v>7.7</v>
      </c>
      <c r="I1394">
        <f t="shared" si="22"/>
        <v>83.044100000000014</v>
      </c>
    </row>
    <row r="1395" spans="3:9" x14ac:dyDescent="0.25">
      <c r="C1395">
        <v>1.42</v>
      </c>
      <c r="D1395">
        <v>0</v>
      </c>
      <c r="E1395">
        <v>4.51</v>
      </c>
      <c r="G1395">
        <v>7.8</v>
      </c>
      <c r="I1395">
        <f t="shared" si="22"/>
        <v>83.1965</v>
      </c>
    </row>
    <row r="1396" spans="3:9" x14ac:dyDescent="0.25">
      <c r="C1396">
        <v>1.53</v>
      </c>
      <c r="D1396">
        <v>0</v>
      </c>
      <c r="E1396">
        <v>4.3600000000000003</v>
      </c>
      <c r="G1396">
        <v>7.85</v>
      </c>
      <c r="I1396">
        <f t="shared" si="22"/>
        <v>82.972999999999999</v>
      </c>
    </row>
    <row r="1397" spans="3:9" x14ac:dyDescent="0.25">
      <c r="C1397">
        <v>1.84</v>
      </c>
      <c r="D1397">
        <v>0</v>
      </c>
      <c r="E1397">
        <v>4.4400000000000004</v>
      </c>
      <c r="G1397">
        <v>8.1199999999999992</v>
      </c>
      <c r="I1397">
        <f t="shared" si="22"/>
        <v>89.033599999999979</v>
      </c>
    </row>
    <row r="1398" spans="3:9" x14ac:dyDescent="0.25">
      <c r="C1398">
        <v>1.8</v>
      </c>
      <c r="D1398">
        <v>0</v>
      </c>
      <c r="E1398">
        <v>4.63</v>
      </c>
      <c r="G1398">
        <v>8.23</v>
      </c>
      <c r="I1398">
        <f t="shared" si="22"/>
        <v>92.40979999999999</v>
      </c>
    </row>
    <row r="1399" spans="3:9" x14ac:dyDescent="0.25">
      <c r="C1399">
        <v>1.91</v>
      </c>
      <c r="D1399">
        <v>0</v>
      </c>
      <c r="E1399">
        <v>4.59</v>
      </c>
      <c r="G1399">
        <v>8.1199999999999992</v>
      </c>
      <c r="I1399">
        <f t="shared" si="22"/>
        <v>90.650599999999983</v>
      </c>
    </row>
    <row r="1400" spans="3:9" x14ac:dyDescent="0.25">
      <c r="C1400">
        <v>2.0299999999999998</v>
      </c>
      <c r="D1400">
        <v>0</v>
      </c>
      <c r="E1400">
        <v>4.29</v>
      </c>
      <c r="G1400">
        <v>8.23</v>
      </c>
      <c r="I1400">
        <f t="shared" si="22"/>
        <v>90.257900000000006</v>
      </c>
    </row>
    <row r="1401" spans="3:9" x14ac:dyDescent="0.25">
      <c r="C1401">
        <v>2.25</v>
      </c>
      <c r="D1401">
        <v>0</v>
      </c>
      <c r="E1401">
        <v>4.17</v>
      </c>
      <c r="G1401">
        <v>8.23</v>
      </c>
      <c r="I1401">
        <f t="shared" si="22"/>
        <v>90.184300000000007</v>
      </c>
    </row>
    <row r="1402" spans="3:9" x14ac:dyDescent="0.25">
      <c r="C1402">
        <v>2.4500000000000002</v>
      </c>
      <c r="D1402">
        <v>0</v>
      </c>
      <c r="E1402">
        <v>4.21</v>
      </c>
      <c r="G1402">
        <v>8.31</v>
      </c>
      <c r="I1402">
        <f t="shared" si="22"/>
        <v>92.78270000000002</v>
      </c>
    </row>
    <row r="1403" spans="3:9" x14ac:dyDescent="0.25">
      <c r="C1403">
        <v>2.37</v>
      </c>
      <c r="D1403">
        <v>0</v>
      </c>
      <c r="E1403">
        <v>4.21</v>
      </c>
      <c r="G1403">
        <v>8.3800000000000008</v>
      </c>
      <c r="I1403">
        <f t="shared" si="22"/>
        <v>93.565400000000011</v>
      </c>
    </row>
    <row r="1404" spans="3:9" x14ac:dyDescent="0.25">
      <c r="C1404">
        <v>2.2200000000000002</v>
      </c>
      <c r="D1404">
        <v>0</v>
      </c>
      <c r="E1404">
        <v>4.0199999999999996</v>
      </c>
      <c r="G1404">
        <v>8.5399999999999991</v>
      </c>
      <c r="I1404">
        <f t="shared" si="22"/>
        <v>94.020399999999981</v>
      </c>
    </row>
    <row r="1405" spans="3:9" x14ac:dyDescent="0.25">
      <c r="C1405">
        <v>2.1</v>
      </c>
      <c r="D1405">
        <v>0</v>
      </c>
      <c r="E1405">
        <v>4.0599999999999996</v>
      </c>
      <c r="G1405">
        <v>8.23</v>
      </c>
      <c r="I1405">
        <f t="shared" si="22"/>
        <v>88.626499999999993</v>
      </c>
    </row>
    <row r="1406" spans="3:9" x14ac:dyDescent="0.25">
      <c r="C1406">
        <v>1.84</v>
      </c>
      <c r="D1406">
        <v>0</v>
      </c>
      <c r="E1406">
        <v>3.9</v>
      </c>
      <c r="G1406">
        <v>8.31</v>
      </c>
      <c r="I1406">
        <f t="shared" si="22"/>
        <v>87.651700000000005</v>
      </c>
    </row>
    <row r="1407" spans="3:9" x14ac:dyDescent="0.25">
      <c r="C1407">
        <v>1.8</v>
      </c>
      <c r="D1407">
        <v>0</v>
      </c>
      <c r="E1407">
        <v>3.9</v>
      </c>
      <c r="G1407">
        <v>8.0399999999999991</v>
      </c>
      <c r="I1407">
        <f t="shared" si="22"/>
        <v>83.091599999999985</v>
      </c>
    </row>
    <row r="1408" spans="3:9" x14ac:dyDescent="0.25">
      <c r="C1408">
        <v>1.42</v>
      </c>
      <c r="D1408">
        <v>0</v>
      </c>
      <c r="E1408">
        <v>4.13</v>
      </c>
      <c r="G1408">
        <v>7.55</v>
      </c>
      <c r="I1408">
        <f t="shared" si="22"/>
        <v>76.075800000000001</v>
      </c>
    </row>
    <row r="1409" spans="3:9" x14ac:dyDescent="0.25">
      <c r="C1409">
        <v>1.1000000000000001</v>
      </c>
      <c r="D1409">
        <v>0</v>
      </c>
      <c r="E1409">
        <v>4.7</v>
      </c>
      <c r="G1409">
        <v>6.85</v>
      </c>
      <c r="I1409">
        <f t="shared" si="22"/>
        <v>70.222499999999997</v>
      </c>
    </row>
    <row r="1410" spans="3:9" x14ac:dyDescent="0.25">
      <c r="C1410">
        <v>0.8</v>
      </c>
      <c r="D1410">
        <v>0</v>
      </c>
      <c r="E1410">
        <v>5.35</v>
      </c>
      <c r="G1410">
        <v>6.89</v>
      </c>
      <c r="I1410">
        <f t="shared" si="22"/>
        <v>76.7346</v>
      </c>
    </row>
    <row r="1411" spans="3:9" x14ac:dyDescent="0.25">
      <c r="C1411">
        <v>0.95</v>
      </c>
      <c r="D1411">
        <v>0</v>
      </c>
      <c r="E1411">
        <v>5.58</v>
      </c>
      <c r="G1411">
        <v>7.12</v>
      </c>
      <c r="I1411">
        <f t="shared" si="22"/>
        <v>82.733300000000014</v>
      </c>
    </row>
    <row r="1412" spans="3:9" x14ac:dyDescent="0.25">
      <c r="C1412">
        <v>0.87</v>
      </c>
      <c r="D1412">
        <v>0</v>
      </c>
      <c r="E1412">
        <v>5.86</v>
      </c>
      <c r="G1412">
        <v>7</v>
      </c>
      <c r="I1412">
        <f t="shared" si="22"/>
        <v>84.096500000000006</v>
      </c>
    </row>
    <row r="1413" spans="3:9" x14ac:dyDescent="0.25">
      <c r="C1413">
        <v>0.64</v>
      </c>
      <c r="D1413">
        <v>0</v>
      </c>
      <c r="E1413">
        <v>6.05</v>
      </c>
      <c r="G1413">
        <v>6.96</v>
      </c>
      <c r="I1413">
        <f t="shared" si="22"/>
        <v>85.453699999999998</v>
      </c>
    </row>
    <row r="1414" spans="3:9" x14ac:dyDescent="0.25">
      <c r="C1414">
        <v>0.34</v>
      </c>
      <c r="D1414">
        <v>0</v>
      </c>
      <c r="E1414">
        <v>6.16</v>
      </c>
      <c r="G1414">
        <v>7.12</v>
      </c>
      <c r="I1414">
        <f t="shared" si="22"/>
        <v>88.755600000000001</v>
      </c>
    </row>
    <row r="1415" spans="3:9" x14ac:dyDescent="0.25">
      <c r="C1415">
        <v>0.56999999999999995</v>
      </c>
      <c r="D1415">
        <v>0</v>
      </c>
      <c r="E1415">
        <v>6.05</v>
      </c>
      <c r="G1415">
        <v>7.35</v>
      </c>
      <c r="I1415">
        <f t="shared" si="22"/>
        <v>90.949899999999985</v>
      </c>
    </row>
    <row r="1416" spans="3:9" x14ac:dyDescent="0.25">
      <c r="C1416">
        <v>0.34</v>
      </c>
      <c r="D1416">
        <v>0</v>
      </c>
      <c r="E1416">
        <v>6.13</v>
      </c>
      <c r="G1416">
        <v>7.5</v>
      </c>
      <c r="I1416">
        <f t="shared" ref="I1416:I1479" si="23">SUM(C1416^2)+SUM(E1416^2)+SUM(G1416^2)</f>
        <v>93.942499999999995</v>
      </c>
    </row>
    <row r="1417" spans="3:9" x14ac:dyDescent="0.25">
      <c r="C1417">
        <v>0.38</v>
      </c>
      <c r="D1417">
        <v>0</v>
      </c>
      <c r="E1417">
        <v>6.39</v>
      </c>
      <c r="G1417">
        <v>7.61</v>
      </c>
      <c r="I1417">
        <f t="shared" si="23"/>
        <v>98.888599999999997</v>
      </c>
    </row>
    <row r="1418" spans="3:9" x14ac:dyDescent="0.25">
      <c r="C1418">
        <v>0.3</v>
      </c>
      <c r="D1418">
        <v>0</v>
      </c>
      <c r="E1418">
        <v>6.01</v>
      </c>
      <c r="G1418">
        <v>7.31</v>
      </c>
      <c r="I1418">
        <f t="shared" si="23"/>
        <v>89.646199999999993</v>
      </c>
    </row>
    <row r="1419" spans="3:9" x14ac:dyDescent="0.25">
      <c r="C1419">
        <v>0.49</v>
      </c>
      <c r="D1419">
        <v>0</v>
      </c>
      <c r="E1419">
        <v>6.16</v>
      </c>
      <c r="G1419">
        <v>6.96</v>
      </c>
      <c r="I1419">
        <f t="shared" si="23"/>
        <v>86.627299999999991</v>
      </c>
    </row>
    <row r="1420" spans="3:9" x14ac:dyDescent="0.25">
      <c r="C1420">
        <v>0.56999999999999995</v>
      </c>
      <c r="D1420">
        <v>0</v>
      </c>
      <c r="E1420">
        <v>6.09</v>
      </c>
      <c r="G1420">
        <v>6.93</v>
      </c>
      <c r="I1420">
        <f t="shared" si="23"/>
        <v>85.437899999999985</v>
      </c>
    </row>
    <row r="1421" spans="3:9" x14ac:dyDescent="0.25">
      <c r="C1421">
        <v>0.8</v>
      </c>
      <c r="D1421">
        <v>0</v>
      </c>
      <c r="E1421">
        <v>5.9</v>
      </c>
      <c r="G1421">
        <v>7</v>
      </c>
      <c r="I1421">
        <f t="shared" si="23"/>
        <v>84.45</v>
      </c>
    </row>
    <row r="1422" spans="3:9" x14ac:dyDescent="0.25">
      <c r="C1422">
        <v>0.22</v>
      </c>
      <c r="D1422">
        <v>0</v>
      </c>
      <c r="E1422">
        <v>5.97</v>
      </c>
      <c r="G1422">
        <v>7.35</v>
      </c>
      <c r="I1422">
        <f t="shared" si="23"/>
        <v>89.711799999999982</v>
      </c>
    </row>
    <row r="1423" spans="3:9" x14ac:dyDescent="0.25">
      <c r="C1423">
        <v>-0.03</v>
      </c>
      <c r="D1423">
        <v>0</v>
      </c>
      <c r="E1423">
        <v>5.82</v>
      </c>
      <c r="G1423">
        <v>7.12</v>
      </c>
      <c r="I1423">
        <f t="shared" si="23"/>
        <v>84.567700000000002</v>
      </c>
    </row>
    <row r="1424" spans="3:9" x14ac:dyDescent="0.25">
      <c r="C1424">
        <v>0.49</v>
      </c>
      <c r="D1424">
        <v>0</v>
      </c>
      <c r="E1424">
        <v>5.92</v>
      </c>
      <c r="G1424">
        <v>6.85</v>
      </c>
      <c r="I1424">
        <f t="shared" si="23"/>
        <v>82.208999999999989</v>
      </c>
    </row>
    <row r="1425" spans="3:9" x14ac:dyDescent="0.25">
      <c r="C1425">
        <v>0.15</v>
      </c>
      <c r="D1425">
        <v>0</v>
      </c>
      <c r="E1425">
        <v>5.86</v>
      </c>
      <c r="G1425">
        <v>6.54</v>
      </c>
      <c r="I1425">
        <f t="shared" si="23"/>
        <v>77.133700000000005</v>
      </c>
    </row>
    <row r="1426" spans="3:9" x14ac:dyDescent="0.25">
      <c r="C1426">
        <v>0.3</v>
      </c>
      <c r="D1426">
        <v>0</v>
      </c>
      <c r="E1426">
        <v>5.86</v>
      </c>
      <c r="G1426">
        <v>6.54</v>
      </c>
      <c r="I1426">
        <f t="shared" si="23"/>
        <v>77.2012</v>
      </c>
    </row>
    <row r="1427" spans="3:9" x14ac:dyDescent="0.25">
      <c r="C1427">
        <v>0.11</v>
      </c>
      <c r="D1427">
        <v>0</v>
      </c>
      <c r="E1427">
        <v>5.78</v>
      </c>
      <c r="G1427">
        <v>6.54</v>
      </c>
      <c r="I1427">
        <f t="shared" si="23"/>
        <v>76.192099999999996</v>
      </c>
    </row>
    <row r="1428" spans="3:9" x14ac:dyDescent="0.25">
      <c r="C1428">
        <v>0.15</v>
      </c>
      <c r="D1428">
        <v>0</v>
      </c>
      <c r="E1428">
        <v>5.67</v>
      </c>
      <c r="G1428">
        <v>6.54</v>
      </c>
      <c r="I1428">
        <f t="shared" si="23"/>
        <v>74.942999999999998</v>
      </c>
    </row>
    <row r="1429" spans="3:9" x14ac:dyDescent="0.25">
      <c r="C1429">
        <v>0.19</v>
      </c>
      <c r="D1429">
        <v>0</v>
      </c>
      <c r="E1429">
        <v>5.58</v>
      </c>
      <c r="G1429">
        <v>6.54</v>
      </c>
      <c r="I1429">
        <f t="shared" si="23"/>
        <v>73.944100000000006</v>
      </c>
    </row>
    <row r="1430" spans="3:9" x14ac:dyDescent="0.25">
      <c r="C1430">
        <v>0.53</v>
      </c>
      <c r="D1430">
        <v>0</v>
      </c>
      <c r="E1430">
        <v>5.71</v>
      </c>
      <c r="G1430">
        <v>6.54</v>
      </c>
      <c r="I1430">
        <f t="shared" si="23"/>
        <v>75.656599999999997</v>
      </c>
    </row>
    <row r="1431" spans="3:9" x14ac:dyDescent="0.25">
      <c r="C1431">
        <v>0.53</v>
      </c>
      <c r="D1431">
        <v>0</v>
      </c>
      <c r="E1431">
        <v>5.82</v>
      </c>
      <c r="G1431">
        <v>6.66</v>
      </c>
      <c r="I1431">
        <f t="shared" si="23"/>
        <v>78.508900000000011</v>
      </c>
    </row>
    <row r="1432" spans="3:9" x14ac:dyDescent="0.25">
      <c r="C1432">
        <v>0.34</v>
      </c>
      <c r="D1432">
        <v>0</v>
      </c>
      <c r="E1432">
        <v>5.86</v>
      </c>
      <c r="G1432">
        <v>6.77</v>
      </c>
      <c r="I1432">
        <f t="shared" si="23"/>
        <v>80.2881</v>
      </c>
    </row>
    <row r="1433" spans="3:9" x14ac:dyDescent="0.25">
      <c r="C1433">
        <v>0.22</v>
      </c>
      <c r="D1433">
        <v>0</v>
      </c>
      <c r="E1433">
        <v>5.92</v>
      </c>
      <c r="G1433">
        <v>6.77</v>
      </c>
      <c r="I1433">
        <f t="shared" si="23"/>
        <v>80.927699999999987</v>
      </c>
    </row>
    <row r="1434" spans="3:9" x14ac:dyDescent="0.25">
      <c r="C1434">
        <v>0.22</v>
      </c>
      <c r="D1434">
        <v>0</v>
      </c>
      <c r="E1434">
        <v>5.78</v>
      </c>
      <c r="G1434">
        <v>6.93</v>
      </c>
      <c r="I1434">
        <f t="shared" si="23"/>
        <v>81.481699999999989</v>
      </c>
    </row>
    <row r="1435" spans="3:9" x14ac:dyDescent="0.25">
      <c r="C1435">
        <v>0.19</v>
      </c>
      <c r="D1435">
        <v>0</v>
      </c>
      <c r="E1435">
        <v>6.13</v>
      </c>
      <c r="G1435">
        <v>7</v>
      </c>
      <c r="I1435">
        <f t="shared" si="23"/>
        <v>86.613</v>
      </c>
    </row>
    <row r="1436" spans="3:9" x14ac:dyDescent="0.25">
      <c r="C1436">
        <v>-0.15</v>
      </c>
      <c r="D1436">
        <v>0</v>
      </c>
      <c r="E1436">
        <v>6.2</v>
      </c>
      <c r="G1436">
        <v>7.15</v>
      </c>
      <c r="I1436">
        <f t="shared" si="23"/>
        <v>89.585000000000008</v>
      </c>
    </row>
    <row r="1437" spans="3:9" x14ac:dyDescent="0.25">
      <c r="C1437">
        <v>-0.22</v>
      </c>
      <c r="D1437">
        <v>0</v>
      </c>
      <c r="E1437">
        <v>6.09</v>
      </c>
      <c r="G1437">
        <v>6.81</v>
      </c>
      <c r="I1437">
        <f t="shared" si="23"/>
        <v>83.512599999999992</v>
      </c>
    </row>
    <row r="1438" spans="3:9" x14ac:dyDescent="0.25">
      <c r="C1438">
        <v>-0.03</v>
      </c>
      <c r="D1438">
        <v>0</v>
      </c>
      <c r="E1438">
        <v>6.13</v>
      </c>
      <c r="G1438">
        <v>6.96</v>
      </c>
      <c r="I1438">
        <f t="shared" si="23"/>
        <v>86.019400000000005</v>
      </c>
    </row>
    <row r="1439" spans="3:9" x14ac:dyDescent="0.25">
      <c r="C1439">
        <v>-7.0000000000000007E-2</v>
      </c>
      <c r="D1439">
        <v>0</v>
      </c>
      <c r="E1439">
        <v>6.01</v>
      </c>
      <c r="G1439">
        <v>7</v>
      </c>
      <c r="I1439">
        <f t="shared" si="23"/>
        <v>85.125</v>
      </c>
    </row>
    <row r="1440" spans="3:9" x14ac:dyDescent="0.25">
      <c r="C1440">
        <v>-0.03</v>
      </c>
      <c r="D1440">
        <v>0</v>
      </c>
      <c r="E1440">
        <v>5.78</v>
      </c>
      <c r="G1440">
        <v>7</v>
      </c>
      <c r="I1440">
        <f t="shared" si="23"/>
        <v>82.409300000000002</v>
      </c>
    </row>
    <row r="1441" spans="3:9" x14ac:dyDescent="0.25">
      <c r="C1441">
        <v>0.11</v>
      </c>
      <c r="D1441">
        <v>0</v>
      </c>
      <c r="E1441">
        <v>5.63</v>
      </c>
      <c r="G1441">
        <v>7.04</v>
      </c>
      <c r="I1441">
        <f t="shared" si="23"/>
        <v>81.270600000000002</v>
      </c>
    </row>
    <row r="1442" spans="3:9" x14ac:dyDescent="0.25">
      <c r="C1442">
        <v>7.0000000000000007E-2</v>
      </c>
      <c r="D1442">
        <v>0</v>
      </c>
      <c r="E1442">
        <v>5.58</v>
      </c>
      <c r="G1442">
        <v>7</v>
      </c>
      <c r="I1442">
        <f t="shared" si="23"/>
        <v>80.141300000000001</v>
      </c>
    </row>
    <row r="1443" spans="3:9" x14ac:dyDescent="0.25">
      <c r="C1443">
        <v>0.45</v>
      </c>
      <c r="D1443">
        <v>0</v>
      </c>
      <c r="E1443">
        <v>5.86</v>
      </c>
      <c r="G1443">
        <v>6.96</v>
      </c>
      <c r="I1443">
        <f t="shared" si="23"/>
        <v>82.983699999999999</v>
      </c>
    </row>
    <row r="1444" spans="3:9" x14ac:dyDescent="0.25">
      <c r="C1444">
        <v>0.3</v>
      </c>
      <c r="D1444">
        <v>0</v>
      </c>
      <c r="E1444">
        <v>5.78</v>
      </c>
      <c r="G1444">
        <v>7.12</v>
      </c>
      <c r="I1444">
        <f t="shared" si="23"/>
        <v>84.192800000000005</v>
      </c>
    </row>
    <row r="1445" spans="3:9" x14ac:dyDescent="0.25">
      <c r="C1445">
        <v>0.3</v>
      </c>
      <c r="D1445">
        <v>0</v>
      </c>
      <c r="E1445">
        <v>5.67</v>
      </c>
      <c r="G1445">
        <v>7.19</v>
      </c>
      <c r="I1445">
        <f t="shared" si="23"/>
        <v>83.935000000000002</v>
      </c>
    </row>
    <row r="1446" spans="3:9" x14ac:dyDescent="0.25">
      <c r="C1446">
        <v>0.19</v>
      </c>
      <c r="D1446">
        <v>0</v>
      </c>
      <c r="E1446">
        <v>5.73</v>
      </c>
      <c r="G1446">
        <v>7.31</v>
      </c>
      <c r="I1446">
        <f t="shared" si="23"/>
        <v>86.305099999999996</v>
      </c>
    </row>
    <row r="1447" spans="3:9" x14ac:dyDescent="0.25">
      <c r="C1447">
        <v>7.0000000000000007E-2</v>
      </c>
      <c r="D1447">
        <v>0</v>
      </c>
      <c r="E1447">
        <v>5.82</v>
      </c>
      <c r="G1447">
        <v>7.19</v>
      </c>
      <c r="I1447">
        <f t="shared" si="23"/>
        <v>85.573400000000021</v>
      </c>
    </row>
    <row r="1448" spans="3:9" x14ac:dyDescent="0.25">
      <c r="C1448">
        <v>-7.0000000000000007E-2</v>
      </c>
      <c r="D1448">
        <v>0</v>
      </c>
      <c r="E1448">
        <v>5.82</v>
      </c>
      <c r="G1448">
        <v>7.08</v>
      </c>
      <c r="I1448">
        <f t="shared" si="23"/>
        <v>84.003700000000009</v>
      </c>
    </row>
    <row r="1449" spans="3:9" x14ac:dyDescent="0.25">
      <c r="C1449">
        <v>0.11</v>
      </c>
      <c r="D1449">
        <v>0</v>
      </c>
      <c r="E1449">
        <v>5.82</v>
      </c>
      <c r="G1449">
        <v>6.85</v>
      </c>
      <c r="I1449">
        <f t="shared" si="23"/>
        <v>80.806999999999988</v>
      </c>
    </row>
    <row r="1450" spans="3:9" x14ac:dyDescent="0.25">
      <c r="C1450">
        <v>0.15</v>
      </c>
      <c r="D1450">
        <v>0</v>
      </c>
      <c r="E1450">
        <v>5.9</v>
      </c>
      <c r="G1450">
        <v>6.81</v>
      </c>
      <c r="I1450">
        <f t="shared" si="23"/>
        <v>81.20859999999999</v>
      </c>
    </row>
    <row r="1451" spans="3:9" x14ac:dyDescent="0.25">
      <c r="C1451">
        <v>0.11</v>
      </c>
      <c r="D1451">
        <v>0</v>
      </c>
      <c r="E1451">
        <v>5.86</v>
      </c>
      <c r="G1451">
        <v>6.77</v>
      </c>
      <c r="I1451">
        <f t="shared" si="23"/>
        <v>80.184599999999989</v>
      </c>
    </row>
    <row r="1452" spans="3:9" x14ac:dyDescent="0.25">
      <c r="C1452">
        <v>0.15</v>
      </c>
      <c r="D1452">
        <v>0</v>
      </c>
      <c r="E1452">
        <v>5.92</v>
      </c>
      <c r="G1452">
        <v>6.77</v>
      </c>
      <c r="I1452">
        <f t="shared" si="23"/>
        <v>80.901799999999994</v>
      </c>
    </row>
    <row r="1453" spans="3:9" x14ac:dyDescent="0.25">
      <c r="C1453">
        <v>0.03</v>
      </c>
      <c r="D1453">
        <v>0</v>
      </c>
      <c r="E1453">
        <v>5.92</v>
      </c>
      <c r="G1453">
        <v>6.81</v>
      </c>
      <c r="I1453">
        <f t="shared" si="23"/>
        <v>81.423399999999987</v>
      </c>
    </row>
    <row r="1454" spans="3:9" x14ac:dyDescent="0.25">
      <c r="C1454">
        <v>-7.0000000000000007E-2</v>
      </c>
      <c r="D1454">
        <v>0</v>
      </c>
      <c r="E1454">
        <v>5.92</v>
      </c>
      <c r="G1454">
        <v>6.85</v>
      </c>
      <c r="I1454">
        <f t="shared" si="23"/>
        <v>81.973799999999983</v>
      </c>
    </row>
    <row r="1455" spans="3:9" x14ac:dyDescent="0.25">
      <c r="C1455">
        <v>-0.03</v>
      </c>
      <c r="D1455">
        <v>0</v>
      </c>
      <c r="E1455">
        <v>5.86</v>
      </c>
      <c r="G1455">
        <v>6.93</v>
      </c>
      <c r="I1455">
        <f t="shared" si="23"/>
        <v>82.365399999999994</v>
      </c>
    </row>
    <row r="1456" spans="3:9" x14ac:dyDescent="0.25">
      <c r="C1456">
        <v>0.11</v>
      </c>
      <c r="D1456">
        <v>0</v>
      </c>
      <c r="E1456">
        <v>5.71</v>
      </c>
      <c r="G1456">
        <v>7.04</v>
      </c>
      <c r="I1456">
        <f t="shared" si="23"/>
        <v>82.177799999999991</v>
      </c>
    </row>
    <row r="1457" spans="3:9" x14ac:dyDescent="0.25">
      <c r="C1457">
        <v>0.03</v>
      </c>
      <c r="D1457">
        <v>0</v>
      </c>
      <c r="E1457">
        <v>5.9</v>
      </c>
      <c r="G1457">
        <v>6.93</v>
      </c>
      <c r="I1457">
        <f t="shared" si="23"/>
        <v>82.835800000000006</v>
      </c>
    </row>
    <row r="1458" spans="3:9" x14ac:dyDescent="0.25">
      <c r="C1458">
        <v>7.0000000000000007E-2</v>
      </c>
      <c r="D1458">
        <v>0</v>
      </c>
      <c r="E1458">
        <v>5.78</v>
      </c>
      <c r="G1458">
        <v>7</v>
      </c>
      <c r="I1458">
        <f t="shared" si="23"/>
        <v>82.413299999999992</v>
      </c>
    </row>
    <row r="1459" spans="3:9" x14ac:dyDescent="0.25">
      <c r="C1459">
        <v>0.15</v>
      </c>
      <c r="D1459">
        <v>0</v>
      </c>
      <c r="E1459">
        <v>5.82</v>
      </c>
      <c r="G1459">
        <v>7.04</v>
      </c>
      <c r="I1459">
        <f t="shared" si="23"/>
        <v>83.456500000000005</v>
      </c>
    </row>
    <row r="1460" spans="3:9" x14ac:dyDescent="0.25">
      <c r="C1460">
        <v>0.26</v>
      </c>
      <c r="D1460">
        <v>0</v>
      </c>
      <c r="E1460">
        <v>5.86</v>
      </c>
      <c r="G1460">
        <v>6.85</v>
      </c>
      <c r="I1460">
        <f t="shared" si="23"/>
        <v>81.329700000000003</v>
      </c>
    </row>
    <row r="1461" spans="3:9" x14ac:dyDescent="0.25">
      <c r="C1461">
        <v>0.34</v>
      </c>
      <c r="D1461">
        <v>0</v>
      </c>
      <c r="E1461">
        <v>5.97</v>
      </c>
      <c r="G1461">
        <v>6.85</v>
      </c>
      <c r="I1461">
        <f t="shared" si="23"/>
        <v>82.678999999999988</v>
      </c>
    </row>
    <row r="1462" spans="3:9" x14ac:dyDescent="0.25">
      <c r="C1462">
        <v>0.38</v>
      </c>
      <c r="D1462">
        <v>0</v>
      </c>
      <c r="E1462">
        <v>5.86</v>
      </c>
      <c r="G1462">
        <v>6.85</v>
      </c>
      <c r="I1462">
        <f t="shared" si="23"/>
        <v>81.406499999999994</v>
      </c>
    </row>
    <row r="1463" spans="3:9" x14ac:dyDescent="0.25">
      <c r="C1463">
        <v>0</v>
      </c>
      <c r="D1463">
        <v>0</v>
      </c>
      <c r="E1463">
        <v>6.01</v>
      </c>
      <c r="G1463">
        <v>6.93</v>
      </c>
      <c r="I1463">
        <f t="shared" si="23"/>
        <v>84.144999999999996</v>
      </c>
    </row>
    <row r="1464" spans="3:9" x14ac:dyDescent="0.25">
      <c r="C1464">
        <v>-0.26</v>
      </c>
      <c r="D1464">
        <v>0</v>
      </c>
      <c r="E1464">
        <v>5.97</v>
      </c>
      <c r="G1464">
        <v>6.89</v>
      </c>
      <c r="I1464">
        <f t="shared" si="23"/>
        <v>83.180599999999998</v>
      </c>
    </row>
    <row r="1465" spans="3:9" x14ac:dyDescent="0.25">
      <c r="C1465">
        <v>-0.38</v>
      </c>
      <c r="D1465">
        <v>0</v>
      </c>
      <c r="E1465">
        <v>5.9</v>
      </c>
      <c r="G1465">
        <v>6.77</v>
      </c>
      <c r="I1465">
        <f t="shared" si="23"/>
        <v>80.787299999999988</v>
      </c>
    </row>
    <row r="1466" spans="3:9" x14ac:dyDescent="0.25">
      <c r="C1466">
        <v>-0.53</v>
      </c>
      <c r="D1466">
        <v>0</v>
      </c>
      <c r="E1466">
        <v>6.05</v>
      </c>
      <c r="G1466">
        <v>6.77</v>
      </c>
      <c r="I1466">
        <f t="shared" si="23"/>
        <v>82.71629999999999</v>
      </c>
    </row>
    <row r="1467" spans="3:9" x14ac:dyDescent="0.25">
      <c r="C1467">
        <v>-0.56999999999999995</v>
      </c>
      <c r="D1467">
        <v>0</v>
      </c>
      <c r="E1467">
        <v>6.16</v>
      </c>
      <c r="G1467">
        <v>6.62</v>
      </c>
      <c r="I1467">
        <f t="shared" si="23"/>
        <v>82.094899999999996</v>
      </c>
    </row>
    <row r="1468" spans="3:9" x14ac:dyDescent="0.25">
      <c r="C1468">
        <v>-0.34</v>
      </c>
      <c r="D1468">
        <v>0</v>
      </c>
      <c r="E1468">
        <v>6.01</v>
      </c>
      <c r="G1468">
        <v>6.47</v>
      </c>
      <c r="I1468">
        <f t="shared" si="23"/>
        <v>78.096599999999995</v>
      </c>
    </row>
    <row r="1469" spans="3:9" x14ac:dyDescent="0.25">
      <c r="C1469">
        <v>-0.03</v>
      </c>
      <c r="D1469">
        <v>0</v>
      </c>
      <c r="E1469">
        <v>6.01</v>
      </c>
      <c r="G1469">
        <v>6.47</v>
      </c>
      <c r="I1469">
        <f t="shared" si="23"/>
        <v>77.981899999999996</v>
      </c>
    </row>
    <row r="1470" spans="3:9" x14ac:dyDescent="0.25">
      <c r="C1470">
        <v>-0.53</v>
      </c>
      <c r="D1470">
        <v>0</v>
      </c>
      <c r="E1470">
        <v>6.81</v>
      </c>
      <c r="G1470">
        <v>5.78</v>
      </c>
      <c r="I1470">
        <f t="shared" si="23"/>
        <v>80.065399999999997</v>
      </c>
    </row>
    <row r="1471" spans="3:9" x14ac:dyDescent="0.25">
      <c r="C1471">
        <v>-1.18</v>
      </c>
      <c r="D1471">
        <v>0</v>
      </c>
      <c r="E1471">
        <v>7.42</v>
      </c>
      <c r="G1471">
        <v>5.35</v>
      </c>
      <c r="I1471">
        <f t="shared" si="23"/>
        <v>85.071299999999994</v>
      </c>
    </row>
    <row r="1472" spans="3:9" x14ac:dyDescent="0.25">
      <c r="C1472">
        <v>-1.68</v>
      </c>
      <c r="D1472">
        <v>0</v>
      </c>
      <c r="E1472">
        <v>7.5</v>
      </c>
      <c r="G1472">
        <v>5.67</v>
      </c>
      <c r="I1472">
        <f t="shared" si="23"/>
        <v>91.221299999999999</v>
      </c>
    </row>
    <row r="1473" spans="3:9" x14ac:dyDescent="0.25">
      <c r="C1473">
        <v>-1.87</v>
      </c>
      <c r="D1473">
        <v>0</v>
      </c>
      <c r="E1473">
        <v>7.42</v>
      </c>
      <c r="G1473">
        <v>5.78</v>
      </c>
      <c r="I1473">
        <f t="shared" si="23"/>
        <v>91.961700000000008</v>
      </c>
    </row>
    <row r="1474" spans="3:9" x14ac:dyDescent="0.25">
      <c r="C1474">
        <v>-1.57</v>
      </c>
      <c r="D1474">
        <v>0</v>
      </c>
      <c r="E1474">
        <v>7.5</v>
      </c>
      <c r="G1474">
        <v>5.73</v>
      </c>
      <c r="I1474">
        <f t="shared" si="23"/>
        <v>91.547799999999995</v>
      </c>
    </row>
    <row r="1475" spans="3:9" x14ac:dyDescent="0.25">
      <c r="C1475">
        <v>-1.48</v>
      </c>
      <c r="D1475">
        <v>0</v>
      </c>
      <c r="E1475">
        <v>7.38</v>
      </c>
      <c r="G1475">
        <v>5.97</v>
      </c>
      <c r="I1475">
        <f t="shared" si="23"/>
        <v>92.295699999999982</v>
      </c>
    </row>
    <row r="1476" spans="3:9" x14ac:dyDescent="0.25">
      <c r="C1476">
        <v>-1.48</v>
      </c>
      <c r="D1476">
        <v>0</v>
      </c>
      <c r="E1476">
        <v>7.31</v>
      </c>
      <c r="G1476">
        <v>5.92</v>
      </c>
      <c r="I1476">
        <f t="shared" si="23"/>
        <v>90.672899999999998</v>
      </c>
    </row>
    <row r="1477" spans="3:9" x14ac:dyDescent="0.25">
      <c r="C1477">
        <v>-1.63</v>
      </c>
      <c r="D1477">
        <v>0</v>
      </c>
      <c r="E1477">
        <v>8.1199999999999992</v>
      </c>
      <c r="G1477">
        <v>5.35</v>
      </c>
      <c r="I1477">
        <f t="shared" si="23"/>
        <v>97.213799999999964</v>
      </c>
    </row>
    <row r="1478" spans="3:9" x14ac:dyDescent="0.25">
      <c r="C1478">
        <v>-2.06</v>
      </c>
      <c r="D1478">
        <v>0</v>
      </c>
      <c r="E1478">
        <v>8.31</v>
      </c>
      <c r="G1478">
        <v>5.31</v>
      </c>
      <c r="I1478">
        <f t="shared" si="23"/>
        <v>101.4958</v>
      </c>
    </row>
    <row r="1479" spans="3:9" x14ac:dyDescent="0.25">
      <c r="C1479">
        <v>-1.99</v>
      </c>
      <c r="D1479">
        <v>0</v>
      </c>
      <c r="E1479">
        <v>8.08</v>
      </c>
      <c r="G1479">
        <v>5.63</v>
      </c>
      <c r="I1479">
        <f t="shared" si="23"/>
        <v>100.9434</v>
      </c>
    </row>
    <row r="1480" spans="3:9" x14ac:dyDescent="0.25">
      <c r="C1480">
        <v>-1.1000000000000001</v>
      </c>
      <c r="D1480">
        <v>0</v>
      </c>
      <c r="E1480">
        <v>7.23</v>
      </c>
      <c r="G1480">
        <v>6.24</v>
      </c>
      <c r="I1480">
        <f t="shared" ref="I1480:I1543" si="24">SUM(C1480^2)+SUM(E1480^2)+SUM(G1480^2)</f>
        <v>92.420500000000004</v>
      </c>
    </row>
    <row r="1481" spans="3:9" x14ac:dyDescent="0.25">
      <c r="C1481">
        <v>0.19</v>
      </c>
      <c r="D1481">
        <v>0</v>
      </c>
      <c r="E1481">
        <v>6.24</v>
      </c>
      <c r="G1481">
        <v>7.12</v>
      </c>
      <c r="I1481">
        <f t="shared" si="24"/>
        <v>89.66810000000001</v>
      </c>
    </row>
    <row r="1482" spans="3:9" x14ac:dyDescent="0.25">
      <c r="C1482">
        <v>0.64</v>
      </c>
      <c r="D1482">
        <v>0</v>
      </c>
      <c r="E1482">
        <v>5.82</v>
      </c>
      <c r="G1482">
        <v>7.27</v>
      </c>
      <c r="I1482">
        <f t="shared" si="24"/>
        <v>87.134899999999988</v>
      </c>
    </row>
    <row r="1483" spans="3:9" x14ac:dyDescent="0.25">
      <c r="C1483">
        <v>0.3</v>
      </c>
      <c r="D1483">
        <v>0</v>
      </c>
      <c r="E1483">
        <v>5.97</v>
      </c>
      <c r="G1483">
        <v>6.96</v>
      </c>
      <c r="I1483">
        <f t="shared" si="24"/>
        <v>84.172499999999999</v>
      </c>
    </row>
    <row r="1484" spans="3:9" x14ac:dyDescent="0.25">
      <c r="C1484">
        <v>0.26</v>
      </c>
      <c r="D1484">
        <v>0</v>
      </c>
      <c r="E1484">
        <v>6.13</v>
      </c>
      <c r="G1484">
        <v>6.74</v>
      </c>
      <c r="I1484">
        <f t="shared" si="24"/>
        <v>83.072100000000006</v>
      </c>
    </row>
    <row r="1485" spans="3:9" x14ac:dyDescent="0.25">
      <c r="C1485">
        <v>0.3</v>
      </c>
      <c r="D1485">
        <v>0</v>
      </c>
      <c r="E1485">
        <v>5.86</v>
      </c>
      <c r="G1485">
        <v>7.04</v>
      </c>
      <c r="I1485">
        <f t="shared" si="24"/>
        <v>83.991200000000006</v>
      </c>
    </row>
    <row r="1486" spans="3:9" x14ac:dyDescent="0.25">
      <c r="C1486">
        <v>0.72</v>
      </c>
      <c r="D1486">
        <v>0</v>
      </c>
      <c r="E1486">
        <v>5.24</v>
      </c>
      <c r="G1486">
        <v>7.04</v>
      </c>
      <c r="I1486">
        <f t="shared" si="24"/>
        <v>77.537599999999998</v>
      </c>
    </row>
    <row r="1487" spans="3:9" x14ac:dyDescent="0.25">
      <c r="C1487">
        <v>1.1000000000000001</v>
      </c>
      <c r="D1487">
        <v>0</v>
      </c>
      <c r="E1487">
        <v>4.93</v>
      </c>
      <c r="G1487">
        <v>7.35</v>
      </c>
      <c r="I1487">
        <f t="shared" si="24"/>
        <v>79.537399999999991</v>
      </c>
    </row>
    <row r="1488" spans="3:9" x14ac:dyDescent="0.25">
      <c r="C1488">
        <v>1.18</v>
      </c>
      <c r="D1488">
        <v>0</v>
      </c>
      <c r="E1488">
        <v>4.74</v>
      </c>
      <c r="G1488">
        <v>7.5</v>
      </c>
      <c r="I1488">
        <f t="shared" si="24"/>
        <v>80.11</v>
      </c>
    </row>
    <row r="1489" spans="3:9" x14ac:dyDescent="0.25">
      <c r="C1489">
        <v>1.33</v>
      </c>
      <c r="D1489">
        <v>0</v>
      </c>
      <c r="E1489">
        <v>4.67</v>
      </c>
      <c r="G1489">
        <v>7.65</v>
      </c>
      <c r="I1489">
        <f t="shared" si="24"/>
        <v>82.100300000000004</v>
      </c>
    </row>
    <row r="1490" spans="3:9" x14ac:dyDescent="0.25">
      <c r="C1490">
        <v>1.33</v>
      </c>
      <c r="D1490">
        <v>0</v>
      </c>
      <c r="E1490">
        <v>4.63</v>
      </c>
      <c r="G1490">
        <v>7.7</v>
      </c>
      <c r="I1490">
        <f t="shared" si="24"/>
        <v>82.495800000000003</v>
      </c>
    </row>
    <row r="1491" spans="3:9" x14ac:dyDescent="0.25">
      <c r="C1491">
        <v>1.44</v>
      </c>
      <c r="D1491">
        <v>0</v>
      </c>
      <c r="E1491">
        <v>4.82</v>
      </c>
      <c r="G1491">
        <v>7.85</v>
      </c>
      <c r="I1491">
        <f t="shared" si="24"/>
        <v>86.9285</v>
      </c>
    </row>
    <row r="1492" spans="3:9" x14ac:dyDescent="0.25">
      <c r="C1492">
        <v>1.76</v>
      </c>
      <c r="D1492">
        <v>0</v>
      </c>
      <c r="E1492">
        <v>4.74</v>
      </c>
      <c r="G1492">
        <v>8.23</v>
      </c>
      <c r="I1492">
        <f t="shared" si="24"/>
        <v>93.298100000000005</v>
      </c>
    </row>
    <row r="1493" spans="3:9" x14ac:dyDescent="0.25">
      <c r="C1493">
        <v>2.1</v>
      </c>
      <c r="D1493">
        <v>0</v>
      </c>
      <c r="E1493">
        <v>4.0199999999999996</v>
      </c>
      <c r="G1493">
        <v>8.4600000000000009</v>
      </c>
      <c r="I1493">
        <f t="shared" si="24"/>
        <v>92.14200000000001</v>
      </c>
    </row>
    <row r="1494" spans="3:9" x14ac:dyDescent="0.25">
      <c r="C1494">
        <v>3.09</v>
      </c>
      <c r="D1494">
        <v>0</v>
      </c>
      <c r="E1494">
        <v>3.51</v>
      </c>
      <c r="G1494">
        <v>8.84</v>
      </c>
      <c r="I1494">
        <f t="shared" si="24"/>
        <v>100.0138</v>
      </c>
    </row>
    <row r="1495" spans="3:9" x14ac:dyDescent="0.25">
      <c r="C1495">
        <v>2.2200000000000002</v>
      </c>
      <c r="D1495">
        <v>0</v>
      </c>
      <c r="E1495">
        <v>4.13</v>
      </c>
      <c r="G1495">
        <v>8.3800000000000008</v>
      </c>
      <c r="I1495">
        <f t="shared" si="24"/>
        <v>92.209700000000012</v>
      </c>
    </row>
    <row r="1496" spans="3:9" x14ac:dyDescent="0.25">
      <c r="C1496">
        <v>1.8</v>
      </c>
      <c r="D1496">
        <v>0</v>
      </c>
      <c r="E1496">
        <v>4.4000000000000004</v>
      </c>
      <c r="G1496">
        <v>8.3800000000000008</v>
      </c>
      <c r="I1496">
        <f t="shared" si="24"/>
        <v>92.824400000000026</v>
      </c>
    </row>
    <row r="1497" spans="3:9" x14ac:dyDescent="0.25">
      <c r="C1497">
        <v>1.53</v>
      </c>
      <c r="D1497">
        <v>0</v>
      </c>
      <c r="E1497">
        <v>4.4800000000000004</v>
      </c>
      <c r="G1497">
        <v>8.4600000000000009</v>
      </c>
      <c r="I1497">
        <f t="shared" si="24"/>
        <v>93.982900000000029</v>
      </c>
    </row>
    <row r="1498" spans="3:9" x14ac:dyDescent="0.25">
      <c r="C1498">
        <v>1.84</v>
      </c>
      <c r="D1498">
        <v>0</v>
      </c>
      <c r="E1498">
        <v>3.98</v>
      </c>
      <c r="G1498">
        <v>8.19</v>
      </c>
      <c r="I1498">
        <f t="shared" si="24"/>
        <v>86.302099999999996</v>
      </c>
    </row>
    <row r="1499" spans="3:9" x14ac:dyDescent="0.25">
      <c r="C1499">
        <v>1.53</v>
      </c>
      <c r="D1499">
        <v>0</v>
      </c>
      <c r="E1499">
        <v>4.29</v>
      </c>
      <c r="G1499">
        <v>7.46</v>
      </c>
      <c r="I1499">
        <f t="shared" si="24"/>
        <v>76.396600000000007</v>
      </c>
    </row>
    <row r="1500" spans="3:9" x14ac:dyDescent="0.25">
      <c r="C1500">
        <v>1.23</v>
      </c>
      <c r="D1500">
        <v>0</v>
      </c>
      <c r="E1500">
        <v>4.8600000000000003</v>
      </c>
      <c r="G1500">
        <v>7.19</v>
      </c>
      <c r="I1500">
        <f t="shared" si="24"/>
        <v>76.828600000000009</v>
      </c>
    </row>
    <row r="1501" spans="3:9" x14ac:dyDescent="0.25">
      <c r="C1501">
        <v>0.8</v>
      </c>
      <c r="D1501">
        <v>0</v>
      </c>
      <c r="E1501">
        <v>5.58</v>
      </c>
      <c r="G1501">
        <v>7.08</v>
      </c>
      <c r="I1501">
        <f t="shared" si="24"/>
        <v>81.902800000000013</v>
      </c>
    </row>
    <row r="1502" spans="3:9" x14ac:dyDescent="0.25">
      <c r="C1502">
        <v>0.49</v>
      </c>
      <c r="D1502">
        <v>0</v>
      </c>
      <c r="E1502">
        <v>5.67</v>
      </c>
      <c r="G1502">
        <v>6.96</v>
      </c>
      <c r="I1502">
        <f t="shared" si="24"/>
        <v>80.830600000000004</v>
      </c>
    </row>
    <row r="1503" spans="3:9" x14ac:dyDescent="0.25">
      <c r="C1503">
        <v>0.3</v>
      </c>
      <c r="D1503">
        <v>0</v>
      </c>
      <c r="E1503">
        <v>6.32</v>
      </c>
      <c r="G1503">
        <v>7.19</v>
      </c>
      <c r="I1503">
        <f t="shared" si="24"/>
        <v>91.728500000000025</v>
      </c>
    </row>
    <row r="1504" spans="3:9" x14ac:dyDescent="0.25">
      <c r="C1504">
        <v>0.34</v>
      </c>
      <c r="D1504">
        <v>0</v>
      </c>
      <c r="E1504">
        <v>6.16</v>
      </c>
      <c r="G1504">
        <v>7.31</v>
      </c>
      <c r="I1504">
        <f t="shared" si="24"/>
        <v>91.497299999999996</v>
      </c>
    </row>
    <row r="1505" spans="3:9" x14ac:dyDescent="0.25">
      <c r="C1505">
        <v>0.38</v>
      </c>
      <c r="D1505">
        <v>0</v>
      </c>
      <c r="E1505">
        <v>6.28</v>
      </c>
      <c r="G1505">
        <v>7.19</v>
      </c>
      <c r="I1505">
        <f t="shared" si="24"/>
        <v>91.278900000000007</v>
      </c>
    </row>
    <row r="1506" spans="3:9" x14ac:dyDescent="0.25">
      <c r="C1506">
        <v>0.34</v>
      </c>
      <c r="D1506">
        <v>0</v>
      </c>
      <c r="E1506">
        <v>6.01</v>
      </c>
      <c r="G1506">
        <v>7.19</v>
      </c>
      <c r="I1506">
        <f t="shared" si="24"/>
        <v>87.93180000000001</v>
      </c>
    </row>
    <row r="1507" spans="3:9" x14ac:dyDescent="0.25">
      <c r="C1507">
        <v>0.22</v>
      </c>
      <c r="D1507">
        <v>0</v>
      </c>
      <c r="E1507">
        <v>6.01</v>
      </c>
      <c r="G1507">
        <v>7.19</v>
      </c>
      <c r="I1507">
        <f t="shared" si="24"/>
        <v>87.86460000000001</v>
      </c>
    </row>
    <row r="1508" spans="3:9" x14ac:dyDescent="0.25">
      <c r="C1508">
        <v>0.34</v>
      </c>
      <c r="D1508">
        <v>0</v>
      </c>
      <c r="E1508">
        <v>5.92</v>
      </c>
      <c r="G1508">
        <v>6.96</v>
      </c>
      <c r="I1508">
        <f t="shared" si="24"/>
        <v>83.6036</v>
      </c>
    </row>
    <row r="1509" spans="3:9" x14ac:dyDescent="0.25">
      <c r="C1509">
        <v>0.45</v>
      </c>
      <c r="D1509">
        <v>0</v>
      </c>
      <c r="E1509">
        <v>5.78</v>
      </c>
      <c r="G1509">
        <v>6.93</v>
      </c>
      <c r="I1509">
        <f t="shared" si="24"/>
        <v>81.635799999999989</v>
      </c>
    </row>
    <row r="1510" spans="3:9" x14ac:dyDescent="0.25">
      <c r="C1510">
        <v>0.72</v>
      </c>
      <c r="D1510">
        <v>0</v>
      </c>
      <c r="E1510">
        <v>5.86</v>
      </c>
      <c r="G1510">
        <v>6.47</v>
      </c>
      <c r="I1510">
        <f t="shared" si="24"/>
        <v>76.718899999999991</v>
      </c>
    </row>
    <row r="1511" spans="3:9" x14ac:dyDescent="0.25">
      <c r="C1511">
        <v>0.68</v>
      </c>
      <c r="D1511">
        <v>0</v>
      </c>
      <c r="E1511">
        <v>5.86</v>
      </c>
      <c r="G1511">
        <v>6.58</v>
      </c>
      <c r="I1511">
        <f t="shared" si="24"/>
        <v>78.098399999999998</v>
      </c>
    </row>
    <row r="1512" spans="3:9" x14ac:dyDescent="0.25">
      <c r="C1512">
        <v>0.56999999999999995</v>
      </c>
      <c r="D1512">
        <v>0</v>
      </c>
      <c r="E1512">
        <v>5.86</v>
      </c>
      <c r="G1512">
        <v>6.66</v>
      </c>
      <c r="I1512">
        <f t="shared" si="24"/>
        <v>79.020100000000014</v>
      </c>
    </row>
    <row r="1513" spans="3:9" x14ac:dyDescent="0.25">
      <c r="C1513">
        <v>0.34</v>
      </c>
      <c r="D1513">
        <v>0</v>
      </c>
      <c r="E1513">
        <v>6.01</v>
      </c>
      <c r="G1513">
        <v>6.47</v>
      </c>
      <c r="I1513">
        <f t="shared" si="24"/>
        <v>78.096599999999995</v>
      </c>
    </row>
    <row r="1514" spans="3:9" x14ac:dyDescent="0.25">
      <c r="C1514">
        <v>0.34</v>
      </c>
      <c r="D1514">
        <v>0</v>
      </c>
      <c r="E1514">
        <v>5.92</v>
      </c>
      <c r="G1514">
        <v>6.66</v>
      </c>
      <c r="I1514">
        <f t="shared" si="24"/>
        <v>79.517600000000002</v>
      </c>
    </row>
    <row r="1515" spans="3:9" x14ac:dyDescent="0.25">
      <c r="C1515">
        <v>0.11</v>
      </c>
      <c r="D1515">
        <v>0</v>
      </c>
      <c r="E1515">
        <v>5.97</v>
      </c>
      <c r="G1515">
        <v>6.81</v>
      </c>
      <c r="I1515">
        <f t="shared" si="24"/>
        <v>82.029099999999985</v>
      </c>
    </row>
    <row r="1516" spans="3:9" x14ac:dyDescent="0.25">
      <c r="C1516">
        <v>0.19</v>
      </c>
      <c r="D1516">
        <v>0</v>
      </c>
      <c r="E1516">
        <v>6.01</v>
      </c>
      <c r="G1516">
        <v>6.85</v>
      </c>
      <c r="I1516">
        <f t="shared" si="24"/>
        <v>83.078699999999998</v>
      </c>
    </row>
    <row r="1517" spans="3:9" x14ac:dyDescent="0.25">
      <c r="C1517">
        <v>0.41</v>
      </c>
      <c r="D1517">
        <v>0</v>
      </c>
      <c r="E1517">
        <v>5.86</v>
      </c>
      <c r="G1517">
        <v>6.58</v>
      </c>
      <c r="I1517">
        <f t="shared" si="24"/>
        <v>77.804100000000005</v>
      </c>
    </row>
    <row r="1518" spans="3:9" x14ac:dyDescent="0.25">
      <c r="C1518">
        <v>0.61</v>
      </c>
      <c r="D1518">
        <v>0</v>
      </c>
      <c r="E1518">
        <v>5.92</v>
      </c>
      <c r="G1518">
        <v>6.7</v>
      </c>
      <c r="I1518">
        <f t="shared" si="24"/>
        <v>80.308500000000009</v>
      </c>
    </row>
    <row r="1519" spans="3:9" x14ac:dyDescent="0.25">
      <c r="C1519">
        <v>0.61</v>
      </c>
      <c r="D1519">
        <v>0</v>
      </c>
      <c r="E1519">
        <v>5.97</v>
      </c>
      <c r="G1519">
        <v>6.54</v>
      </c>
      <c r="I1519">
        <f t="shared" si="24"/>
        <v>78.784599999999998</v>
      </c>
    </row>
    <row r="1520" spans="3:9" x14ac:dyDescent="0.25">
      <c r="C1520">
        <v>0.56999999999999995</v>
      </c>
      <c r="D1520">
        <v>0</v>
      </c>
      <c r="E1520">
        <v>5.9</v>
      </c>
      <c r="G1520">
        <v>6.47</v>
      </c>
      <c r="I1520">
        <f t="shared" si="24"/>
        <v>76.995800000000003</v>
      </c>
    </row>
    <row r="1521" spans="3:9" x14ac:dyDescent="0.25">
      <c r="C1521">
        <v>0.8</v>
      </c>
      <c r="D1521">
        <v>0</v>
      </c>
      <c r="E1521">
        <v>6.35</v>
      </c>
      <c r="G1521">
        <v>6.58</v>
      </c>
      <c r="I1521">
        <f t="shared" si="24"/>
        <v>84.258899999999997</v>
      </c>
    </row>
    <row r="1522" spans="3:9" x14ac:dyDescent="0.25">
      <c r="C1522">
        <v>0.45</v>
      </c>
      <c r="D1522">
        <v>0</v>
      </c>
      <c r="E1522">
        <v>6.05</v>
      </c>
      <c r="G1522">
        <v>6.74</v>
      </c>
      <c r="I1522">
        <f t="shared" si="24"/>
        <v>82.232600000000005</v>
      </c>
    </row>
    <row r="1523" spans="3:9" x14ac:dyDescent="0.25">
      <c r="C1523">
        <v>0.26</v>
      </c>
      <c r="D1523">
        <v>0</v>
      </c>
      <c r="E1523">
        <v>6.16</v>
      </c>
      <c r="G1523">
        <v>7.04</v>
      </c>
      <c r="I1523">
        <f t="shared" si="24"/>
        <v>87.574799999999996</v>
      </c>
    </row>
    <row r="1524" spans="3:9" x14ac:dyDescent="0.25">
      <c r="C1524">
        <v>0.22</v>
      </c>
      <c r="D1524">
        <v>0</v>
      </c>
      <c r="E1524">
        <v>6.01</v>
      </c>
      <c r="G1524">
        <v>7.12</v>
      </c>
      <c r="I1524">
        <f t="shared" si="24"/>
        <v>86.862899999999996</v>
      </c>
    </row>
    <row r="1525" spans="3:9" x14ac:dyDescent="0.25">
      <c r="C1525">
        <v>0.3</v>
      </c>
      <c r="D1525">
        <v>0</v>
      </c>
      <c r="E1525">
        <v>6.01</v>
      </c>
      <c r="G1525">
        <v>7.19</v>
      </c>
      <c r="I1525">
        <f t="shared" si="24"/>
        <v>87.906200000000013</v>
      </c>
    </row>
    <row r="1526" spans="3:9" x14ac:dyDescent="0.25">
      <c r="C1526">
        <v>0.45</v>
      </c>
      <c r="D1526">
        <v>0</v>
      </c>
      <c r="E1526">
        <v>5.82</v>
      </c>
      <c r="G1526">
        <v>7.04</v>
      </c>
      <c r="I1526">
        <f t="shared" si="24"/>
        <v>83.636500000000012</v>
      </c>
    </row>
    <row r="1527" spans="3:9" x14ac:dyDescent="0.25">
      <c r="C1527">
        <v>0.76</v>
      </c>
      <c r="D1527">
        <v>0</v>
      </c>
      <c r="E1527">
        <v>5.86</v>
      </c>
      <c r="G1527">
        <v>6.96</v>
      </c>
      <c r="I1527">
        <f t="shared" si="24"/>
        <v>83.358800000000002</v>
      </c>
    </row>
    <row r="1528" spans="3:9" x14ac:dyDescent="0.25">
      <c r="C1528">
        <v>0.76</v>
      </c>
      <c r="D1528">
        <v>0</v>
      </c>
      <c r="E1528">
        <v>5.86</v>
      </c>
      <c r="G1528">
        <v>6.85</v>
      </c>
      <c r="I1528">
        <f t="shared" si="24"/>
        <v>81.839699999999993</v>
      </c>
    </row>
    <row r="1529" spans="3:9" x14ac:dyDescent="0.25">
      <c r="C1529">
        <v>0.83</v>
      </c>
      <c r="D1529">
        <v>0</v>
      </c>
      <c r="E1529">
        <v>5.9</v>
      </c>
      <c r="G1529">
        <v>6.85</v>
      </c>
      <c r="I1529">
        <f t="shared" si="24"/>
        <v>82.421399999999991</v>
      </c>
    </row>
    <row r="1530" spans="3:9" x14ac:dyDescent="0.25">
      <c r="C1530">
        <v>0.61</v>
      </c>
      <c r="D1530">
        <v>0</v>
      </c>
      <c r="E1530">
        <v>5.9</v>
      </c>
      <c r="G1530">
        <v>6.81</v>
      </c>
      <c r="I1530">
        <f t="shared" si="24"/>
        <v>81.558199999999999</v>
      </c>
    </row>
    <row r="1531" spans="3:9" x14ac:dyDescent="0.25">
      <c r="C1531">
        <v>0.38</v>
      </c>
      <c r="D1531">
        <v>0</v>
      </c>
      <c r="E1531">
        <v>6.01</v>
      </c>
      <c r="G1531">
        <v>6.89</v>
      </c>
      <c r="I1531">
        <f t="shared" si="24"/>
        <v>83.736599999999996</v>
      </c>
    </row>
    <row r="1532" spans="3:9" x14ac:dyDescent="0.25">
      <c r="C1532">
        <v>0.38</v>
      </c>
      <c r="D1532">
        <v>0</v>
      </c>
      <c r="E1532">
        <v>5.82</v>
      </c>
      <c r="G1532">
        <v>6.77</v>
      </c>
      <c r="I1532">
        <f t="shared" si="24"/>
        <v>79.849699999999999</v>
      </c>
    </row>
    <row r="1533" spans="3:9" x14ac:dyDescent="0.25">
      <c r="C1533">
        <v>0.22</v>
      </c>
      <c r="D1533">
        <v>0</v>
      </c>
      <c r="E1533">
        <v>5.97</v>
      </c>
      <c r="G1533">
        <v>6.81</v>
      </c>
      <c r="I1533">
        <f t="shared" si="24"/>
        <v>82.065399999999983</v>
      </c>
    </row>
    <row r="1534" spans="3:9" x14ac:dyDescent="0.25">
      <c r="C1534">
        <v>0.11</v>
      </c>
      <c r="D1534">
        <v>0</v>
      </c>
      <c r="E1534">
        <v>6.09</v>
      </c>
      <c r="G1534">
        <v>6.74</v>
      </c>
      <c r="I1534">
        <f t="shared" si="24"/>
        <v>82.527799999999999</v>
      </c>
    </row>
    <row r="1535" spans="3:9" x14ac:dyDescent="0.25">
      <c r="C1535">
        <v>7.0000000000000007E-2</v>
      </c>
      <c r="D1535">
        <v>0</v>
      </c>
      <c r="E1535">
        <v>6.2</v>
      </c>
      <c r="G1535">
        <v>6.62</v>
      </c>
      <c r="I1535">
        <f t="shared" si="24"/>
        <v>82.269300000000015</v>
      </c>
    </row>
    <row r="1536" spans="3:9" x14ac:dyDescent="0.25">
      <c r="C1536">
        <v>-0.11</v>
      </c>
      <c r="D1536">
        <v>0</v>
      </c>
      <c r="E1536">
        <v>6.2</v>
      </c>
      <c r="G1536">
        <v>6.66</v>
      </c>
      <c r="I1536">
        <f t="shared" si="24"/>
        <v>82.807700000000011</v>
      </c>
    </row>
    <row r="1537" spans="3:9" x14ac:dyDescent="0.25">
      <c r="C1537">
        <v>-7.0000000000000007E-2</v>
      </c>
      <c r="D1537">
        <v>0</v>
      </c>
      <c r="E1537">
        <v>6.13</v>
      </c>
      <c r="G1537">
        <v>6.81</v>
      </c>
      <c r="I1537">
        <f t="shared" si="24"/>
        <v>83.957899999999995</v>
      </c>
    </row>
    <row r="1538" spans="3:9" x14ac:dyDescent="0.25">
      <c r="C1538">
        <v>-0.15</v>
      </c>
      <c r="D1538">
        <v>0</v>
      </c>
      <c r="E1538">
        <v>5.97</v>
      </c>
      <c r="G1538">
        <v>6.81</v>
      </c>
      <c r="I1538">
        <f t="shared" si="24"/>
        <v>82.03949999999999</v>
      </c>
    </row>
    <row r="1539" spans="3:9" x14ac:dyDescent="0.25">
      <c r="C1539">
        <v>-0.11</v>
      </c>
      <c r="D1539">
        <v>0</v>
      </c>
      <c r="E1539">
        <v>5.82</v>
      </c>
      <c r="G1539">
        <v>7</v>
      </c>
      <c r="I1539">
        <f t="shared" si="24"/>
        <v>82.884500000000003</v>
      </c>
    </row>
    <row r="1540" spans="3:9" x14ac:dyDescent="0.25">
      <c r="C1540">
        <v>0.11</v>
      </c>
      <c r="D1540">
        <v>0</v>
      </c>
      <c r="E1540">
        <v>5.78</v>
      </c>
      <c r="G1540">
        <v>7.15</v>
      </c>
      <c r="I1540">
        <f t="shared" si="24"/>
        <v>84.543000000000006</v>
      </c>
    </row>
    <row r="1541" spans="3:9" x14ac:dyDescent="0.25">
      <c r="C1541">
        <v>0.41</v>
      </c>
      <c r="D1541">
        <v>0</v>
      </c>
      <c r="E1541">
        <v>5.73</v>
      </c>
      <c r="G1541">
        <v>7.12</v>
      </c>
      <c r="I1541">
        <f t="shared" si="24"/>
        <v>83.695400000000006</v>
      </c>
    </row>
    <row r="1542" spans="3:9" x14ac:dyDescent="0.25">
      <c r="C1542">
        <v>0.49</v>
      </c>
      <c r="D1542">
        <v>0</v>
      </c>
      <c r="E1542">
        <v>5.86</v>
      </c>
      <c r="G1542">
        <v>7.08</v>
      </c>
      <c r="I1542">
        <f t="shared" si="24"/>
        <v>84.706100000000006</v>
      </c>
    </row>
    <row r="1543" spans="3:9" x14ac:dyDescent="0.25">
      <c r="C1543">
        <v>0.49</v>
      </c>
      <c r="D1543">
        <v>0</v>
      </c>
      <c r="E1543">
        <v>5.92</v>
      </c>
      <c r="G1543">
        <v>6.89</v>
      </c>
      <c r="I1543">
        <f t="shared" si="24"/>
        <v>82.758600000000001</v>
      </c>
    </row>
    <row r="1544" spans="3:9" x14ac:dyDescent="0.25">
      <c r="C1544">
        <v>0.56999999999999995</v>
      </c>
      <c r="D1544">
        <v>0</v>
      </c>
      <c r="E1544">
        <v>5.97</v>
      </c>
      <c r="G1544">
        <v>6.85</v>
      </c>
      <c r="I1544">
        <f t="shared" ref="I1544:I1607" si="25">SUM(C1544^2)+SUM(E1544^2)+SUM(G1544^2)</f>
        <v>82.888299999999987</v>
      </c>
    </row>
    <row r="1545" spans="3:9" x14ac:dyDescent="0.25">
      <c r="C1545">
        <v>0.26</v>
      </c>
      <c r="D1545">
        <v>0</v>
      </c>
      <c r="E1545">
        <v>6.16</v>
      </c>
      <c r="G1545">
        <v>6.74</v>
      </c>
      <c r="I1545">
        <f t="shared" si="25"/>
        <v>83.440799999999996</v>
      </c>
    </row>
    <row r="1546" spans="3:9" x14ac:dyDescent="0.25">
      <c r="C1546">
        <v>7.0000000000000007E-2</v>
      </c>
      <c r="D1546">
        <v>0</v>
      </c>
      <c r="E1546">
        <v>6.2</v>
      </c>
      <c r="G1546">
        <v>6.74</v>
      </c>
      <c r="I1546">
        <f t="shared" si="25"/>
        <v>83.872500000000002</v>
      </c>
    </row>
    <row r="1547" spans="3:9" x14ac:dyDescent="0.25">
      <c r="C1547">
        <v>0.3</v>
      </c>
      <c r="D1547">
        <v>0</v>
      </c>
      <c r="E1547">
        <v>6.54</v>
      </c>
      <c r="G1547">
        <v>6.43</v>
      </c>
      <c r="I1547">
        <f t="shared" si="25"/>
        <v>84.206500000000005</v>
      </c>
    </row>
    <row r="1548" spans="3:9" x14ac:dyDescent="0.25">
      <c r="C1548">
        <v>0</v>
      </c>
      <c r="D1548">
        <v>0</v>
      </c>
      <c r="E1548">
        <v>7.15</v>
      </c>
      <c r="G1548">
        <v>5.67</v>
      </c>
      <c r="I1548">
        <f t="shared" si="25"/>
        <v>83.2714</v>
      </c>
    </row>
    <row r="1549" spans="3:9" x14ac:dyDescent="0.25">
      <c r="C1549">
        <v>-0.15</v>
      </c>
      <c r="D1549">
        <v>0</v>
      </c>
      <c r="E1549">
        <v>7.89</v>
      </c>
      <c r="G1549">
        <v>5.24</v>
      </c>
      <c r="I1549">
        <f t="shared" si="25"/>
        <v>89.732199999999992</v>
      </c>
    </row>
    <row r="1550" spans="3:9" x14ac:dyDescent="0.25">
      <c r="C1550">
        <v>0.11</v>
      </c>
      <c r="D1550">
        <v>0</v>
      </c>
      <c r="E1550">
        <v>7.23</v>
      </c>
      <c r="G1550">
        <v>5.35</v>
      </c>
      <c r="I1550">
        <f t="shared" si="25"/>
        <v>80.907499999999999</v>
      </c>
    </row>
    <row r="1551" spans="3:9" x14ac:dyDescent="0.25">
      <c r="C1551">
        <v>-0.61</v>
      </c>
      <c r="D1551">
        <v>0</v>
      </c>
      <c r="E1551">
        <v>7.61</v>
      </c>
      <c r="G1551">
        <v>5.01</v>
      </c>
      <c r="I1551">
        <f t="shared" si="25"/>
        <v>83.384299999999996</v>
      </c>
    </row>
    <row r="1552" spans="3:9" x14ac:dyDescent="0.25">
      <c r="C1552">
        <v>-0.11</v>
      </c>
      <c r="D1552">
        <v>0</v>
      </c>
      <c r="E1552">
        <v>7.42</v>
      </c>
      <c r="G1552">
        <v>5.24</v>
      </c>
      <c r="I1552">
        <f t="shared" si="25"/>
        <v>82.5261</v>
      </c>
    </row>
    <row r="1553" spans="3:9" x14ac:dyDescent="0.25">
      <c r="C1553">
        <v>-0.95</v>
      </c>
      <c r="D1553">
        <v>0</v>
      </c>
      <c r="E1553">
        <v>7.74</v>
      </c>
      <c r="G1553">
        <v>5.16</v>
      </c>
      <c r="I1553">
        <f t="shared" si="25"/>
        <v>87.435700000000011</v>
      </c>
    </row>
    <row r="1554" spans="3:9" x14ac:dyDescent="0.25">
      <c r="C1554">
        <v>-0.8</v>
      </c>
      <c r="D1554">
        <v>0</v>
      </c>
      <c r="E1554">
        <v>7.76</v>
      </c>
      <c r="G1554">
        <v>5.05</v>
      </c>
      <c r="I1554">
        <f t="shared" si="25"/>
        <v>86.360099999999989</v>
      </c>
    </row>
    <row r="1555" spans="3:9" x14ac:dyDescent="0.25">
      <c r="C1555">
        <v>-1.1399999999999999</v>
      </c>
      <c r="D1555">
        <v>0</v>
      </c>
      <c r="E1555">
        <v>8</v>
      </c>
      <c r="G1555">
        <v>5.01</v>
      </c>
      <c r="I1555">
        <f t="shared" si="25"/>
        <v>90.399699999999996</v>
      </c>
    </row>
    <row r="1556" spans="3:9" x14ac:dyDescent="0.25">
      <c r="C1556">
        <v>-1.18</v>
      </c>
      <c r="D1556">
        <v>0</v>
      </c>
      <c r="E1556">
        <v>8.08</v>
      </c>
      <c r="G1556">
        <v>5.12</v>
      </c>
      <c r="I1556">
        <f t="shared" si="25"/>
        <v>92.893199999999993</v>
      </c>
    </row>
    <row r="1557" spans="3:9" x14ac:dyDescent="0.25">
      <c r="C1557">
        <v>-1.33</v>
      </c>
      <c r="D1557">
        <v>0</v>
      </c>
      <c r="E1557">
        <v>8.1199999999999992</v>
      </c>
      <c r="G1557">
        <v>5.35</v>
      </c>
      <c r="I1557">
        <f t="shared" si="25"/>
        <v>96.325799999999987</v>
      </c>
    </row>
    <row r="1558" spans="3:9" x14ac:dyDescent="0.25">
      <c r="C1558">
        <v>-0.72</v>
      </c>
      <c r="D1558">
        <v>0</v>
      </c>
      <c r="E1558">
        <v>7.61</v>
      </c>
      <c r="G1558">
        <v>5.97</v>
      </c>
      <c r="I1558">
        <f t="shared" si="25"/>
        <v>94.071399999999997</v>
      </c>
    </row>
    <row r="1559" spans="3:9" x14ac:dyDescent="0.25">
      <c r="C1559">
        <v>0.41</v>
      </c>
      <c r="D1559">
        <v>0</v>
      </c>
      <c r="E1559">
        <v>6.16</v>
      </c>
      <c r="G1559">
        <v>7.19</v>
      </c>
      <c r="I1559">
        <f t="shared" si="25"/>
        <v>89.80980000000001</v>
      </c>
    </row>
    <row r="1560" spans="3:9" x14ac:dyDescent="0.25">
      <c r="C1560">
        <v>0.87</v>
      </c>
      <c r="D1560">
        <v>0</v>
      </c>
      <c r="E1560">
        <v>5.97</v>
      </c>
      <c r="G1560">
        <v>6.81</v>
      </c>
      <c r="I1560">
        <f t="shared" si="25"/>
        <v>82.773899999999998</v>
      </c>
    </row>
    <row r="1561" spans="3:9" x14ac:dyDescent="0.25">
      <c r="C1561">
        <v>1.18</v>
      </c>
      <c r="D1561">
        <v>0</v>
      </c>
      <c r="E1561">
        <v>6.01</v>
      </c>
      <c r="G1561">
        <v>6.93</v>
      </c>
      <c r="I1561">
        <f t="shared" si="25"/>
        <v>85.537399999999991</v>
      </c>
    </row>
    <row r="1562" spans="3:9" x14ac:dyDescent="0.25">
      <c r="C1562">
        <v>1.25</v>
      </c>
      <c r="D1562">
        <v>0</v>
      </c>
      <c r="E1562">
        <v>6.16</v>
      </c>
      <c r="G1562">
        <v>6.96</v>
      </c>
      <c r="I1562">
        <f t="shared" si="25"/>
        <v>87.949700000000007</v>
      </c>
    </row>
    <row r="1563" spans="3:9" x14ac:dyDescent="0.25">
      <c r="C1563">
        <v>1.23</v>
      </c>
      <c r="D1563">
        <v>0</v>
      </c>
      <c r="E1563">
        <v>5.92</v>
      </c>
      <c r="G1563">
        <v>6.66</v>
      </c>
      <c r="I1563">
        <f t="shared" si="25"/>
        <v>80.914900000000003</v>
      </c>
    </row>
    <row r="1564" spans="3:9" x14ac:dyDescent="0.25">
      <c r="C1564">
        <v>1.23</v>
      </c>
      <c r="D1564">
        <v>0</v>
      </c>
      <c r="E1564">
        <v>5.24</v>
      </c>
      <c r="G1564">
        <v>7.27</v>
      </c>
      <c r="I1564">
        <f t="shared" si="25"/>
        <v>81.823399999999992</v>
      </c>
    </row>
    <row r="1565" spans="3:9" x14ac:dyDescent="0.25">
      <c r="C1565">
        <v>1.44</v>
      </c>
      <c r="D1565">
        <v>0</v>
      </c>
      <c r="E1565">
        <v>4.7</v>
      </c>
      <c r="G1565">
        <v>7.5</v>
      </c>
      <c r="I1565">
        <f t="shared" si="25"/>
        <v>80.413600000000002</v>
      </c>
    </row>
    <row r="1566" spans="3:9" x14ac:dyDescent="0.25">
      <c r="C1566">
        <v>1.38</v>
      </c>
      <c r="D1566">
        <v>0</v>
      </c>
      <c r="E1566">
        <v>4.74</v>
      </c>
      <c r="G1566">
        <v>7.8</v>
      </c>
      <c r="I1566">
        <f t="shared" si="25"/>
        <v>85.211999999999989</v>
      </c>
    </row>
    <row r="1567" spans="3:9" x14ac:dyDescent="0.25">
      <c r="C1567">
        <v>1.53</v>
      </c>
      <c r="D1567">
        <v>0</v>
      </c>
      <c r="E1567">
        <v>4.82</v>
      </c>
      <c r="G1567">
        <v>7.74</v>
      </c>
      <c r="I1567">
        <f t="shared" si="25"/>
        <v>85.480900000000005</v>
      </c>
    </row>
    <row r="1568" spans="3:9" x14ac:dyDescent="0.25">
      <c r="C1568">
        <v>1.53</v>
      </c>
      <c r="D1568">
        <v>0</v>
      </c>
      <c r="E1568">
        <v>5.01</v>
      </c>
      <c r="G1568">
        <v>7.76</v>
      </c>
      <c r="I1568">
        <f t="shared" si="25"/>
        <v>87.658599999999993</v>
      </c>
    </row>
    <row r="1569" spans="3:9" x14ac:dyDescent="0.25">
      <c r="C1569">
        <v>1.42</v>
      </c>
      <c r="D1569">
        <v>0</v>
      </c>
      <c r="E1569">
        <v>5.01</v>
      </c>
      <c r="G1569">
        <v>7.5</v>
      </c>
      <c r="I1569">
        <f t="shared" si="25"/>
        <v>83.366500000000002</v>
      </c>
    </row>
    <row r="1570" spans="3:9" x14ac:dyDescent="0.25">
      <c r="C1570">
        <v>1.8</v>
      </c>
      <c r="D1570">
        <v>0</v>
      </c>
      <c r="E1570">
        <v>4.7</v>
      </c>
      <c r="G1570">
        <v>7.61</v>
      </c>
      <c r="I1570">
        <f t="shared" si="25"/>
        <v>83.242100000000008</v>
      </c>
    </row>
    <row r="1571" spans="3:9" x14ac:dyDescent="0.25">
      <c r="C1571">
        <v>2.6</v>
      </c>
      <c r="D1571">
        <v>0</v>
      </c>
      <c r="E1571">
        <v>3.55</v>
      </c>
      <c r="G1571">
        <v>8.77</v>
      </c>
      <c r="I1571">
        <f t="shared" si="25"/>
        <v>96.275399999999991</v>
      </c>
    </row>
    <row r="1572" spans="3:9" x14ac:dyDescent="0.25">
      <c r="C1572">
        <v>2.48</v>
      </c>
      <c r="D1572">
        <v>0</v>
      </c>
      <c r="E1572">
        <v>3.87</v>
      </c>
      <c r="G1572">
        <v>9.07</v>
      </c>
      <c r="I1572">
        <f t="shared" si="25"/>
        <v>103.39220000000002</v>
      </c>
    </row>
    <row r="1573" spans="3:9" x14ac:dyDescent="0.25">
      <c r="C1573">
        <v>1.87</v>
      </c>
      <c r="D1573">
        <v>0</v>
      </c>
      <c r="E1573">
        <v>4.17</v>
      </c>
      <c r="G1573">
        <v>8.73</v>
      </c>
      <c r="I1573">
        <f t="shared" si="25"/>
        <v>97.098700000000008</v>
      </c>
    </row>
    <row r="1574" spans="3:9" x14ac:dyDescent="0.25">
      <c r="C1574">
        <v>1.72</v>
      </c>
      <c r="D1574">
        <v>0</v>
      </c>
      <c r="E1574">
        <v>4.17</v>
      </c>
      <c r="G1574">
        <v>8.5399999999999991</v>
      </c>
      <c r="I1574">
        <f t="shared" si="25"/>
        <v>93.278899999999993</v>
      </c>
    </row>
    <row r="1575" spans="3:9" x14ac:dyDescent="0.25">
      <c r="C1575">
        <v>1.63</v>
      </c>
      <c r="D1575">
        <v>0</v>
      </c>
      <c r="E1575">
        <v>4.0199999999999996</v>
      </c>
      <c r="G1575">
        <v>8.42</v>
      </c>
      <c r="I1575">
        <f t="shared" si="25"/>
        <v>89.713699999999989</v>
      </c>
    </row>
    <row r="1576" spans="3:9" x14ac:dyDescent="0.25">
      <c r="C1576">
        <v>1.57</v>
      </c>
      <c r="D1576">
        <v>0</v>
      </c>
      <c r="E1576">
        <v>3.94</v>
      </c>
      <c r="G1576">
        <v>8.19</v>
      </c>
      <c r="I1576">
        <f t="shared" si="25"/>
        <v>85.064599999999999</v>
      </c>
    </row>
    <row r="1577" spans="3:9" x14ac:dyDescent="0.25">
      <c r="C1577">
        <v>1.42</v>
      </c>
      <c r="D1577">
        <v>0</v>
      </c>
      <c r="E1577">
        <v>4.0599999999999996</v>
      </c>
      <c r="G1577">
        <v>7.5</v>
      </c>
      <c r="I1577">
        <f t="shared" si="25"/>
        <v>74.75</v>
      </c>
    </row>
    <row r="1578" spans="3:9" x14ac:dyDescent="0.25">
      <c r="C1578">
        <v>1.1399999999999999</v>
      </c>
      <c r="D1578">
        <v>0</v>
      </c>
      <c r="E1578">
        <v>4.97</v>
      </c>
      <c r="G1578">
        <v>7</v>
      </c>
      <c r="I1578">
        <f t="shared" si="25"/>
        <v>75.000499999999988</v>
      </c>
    </row>
    <row r="1579" spans="3:9" x14ac:dyDescent="0.25">
      <c r="C1579">
        <v>1.02</v>
      </c>
      <c r="D1579">
        <v>0</v>
      </c>
      <c r="E1579">
        <v>5.78</v>
      </c>
      <c r="G1579">
        <v>6.7</v>
      </c>
      <c r="I1579">
        <f t="shared" si="25"/>
        <v>79.338799999999992</v>
      </c>
    </row>
    <row r="1580" spans="3:9" x14ac:dyDescent="0.25">
      <c r="C1580">
        <v>0.76</v>
      </c>
      <c r="D1580">
        <v>0</v>
      </c>
      <c r="E1580">
        <v>5.92</v>
      </c>
      <c r="G1580">
        <v>6.66</v>
      </c>
      <c r="I1580">
        <f t="shared" si="25"/>
        <v>79.979600000000005</v>
      </c>
    </row>
    <row r="1581" spans="3:9" x14ac:dyDescent="0.25">
      <c r="C1581">
        <v>0.49</v>
      </c>
      <c r="D1581">
        <v>0</v>
      </c>
      <c r="E1581">
        <v>5.86</v>
      </c>
      <c r="G1581">
        <v>6.89</v>
      </c>
      <c r="I1581">
        <f t="shared" si="25"/>
        <v>82.0518</v>
      </c>
    </row>
    <row r="1582" spans="3:9" x14ac:dyDescent="0.25">
      <c r="C1582">
        <v>0.19</v>
      </c>
      <c r="D1582">
        <v>0</v>
      </c>
      <c r="E1582">
        <v>5.67</v>
      </c>
      <c r="G1582">
        <v>7.12</v>
      </c>
      <c r="I1582">
        <f t="shared" si="25"/>
        <v>82.879400000000004</v>
      </c>
    </row>
    <row r="1583" spans="3:9" x14ac:dyDescent="0.25">
      <c r="C1583">
        <v>-0.03</v>
      </c>
      <c r="D1583">
        <v>0</v>
      </c>
      <c r="E1583">
        <v>5.78</v>
      </c>
      <c r="G1583">
        <v>7.35</v>
      </c>
      <c r="I1583">
        <f t="shared" si="25"/>
        <v>87.431799999999996</v>
      </c>
    </row>
    <row r="1584" spans="3:9" x14ac:dyDescent="0.25">
      <c r="C1584">
        <v>-0.03</v>
      </c>
      <c r="D1584">
        <v>0</v>
      </c>
      <c r="E1584">
        <v>6.16</v>
      </c>
      <c r="G1584">
        <v>7.27</v>
      </c>
      <c r="I1584">
        <f t="shared" si="25"/>
        <v>90.799399999999991</v>
      </c>
    </row>
    <row r="1585" spans="3:9" x14ac:dyDescent="0.25">
      <c r="C1585">
        <v>0.26</v>
      </c>
      <c r="D1585">
        <v>0</v>
      </c>
      <c r="E1585">
        <v>6.09</v>
      </c>
      <c r="G1585">
        <v>7.42</v>
      </c>
      <c r="I1585">
        <f t="shared" si="25"/>
        <v>92.212099999999992</v>
      </c>
    </row>
    <row r="1586" spans="3:9" x14ac:dyDescent="0.25">
      <c r="C1586">
        <v>0.26</v>
      </c>
      <c r="D1586">
        <v>0</v>
      </c>
      <c r="E1586">
        <v>6.58</v>
      </c>
      <c r="G1586">
        <v>7.08</v>
      </c>
      <c r="I1586">
        <f t="shared" si="25"/>
        <v>93.490399999999994</v>
      </c>
    </row>
    <row r="1587" spans="3:9" x14ac:dyDescent="0.25">
      <c r="C1587">
        <v>0.19</v>
      </c>
      <c r="D1587">
        <v>0</v>
      </c>
      <c r="E1587">
        <v>6.74</v>
      </c>
      <c r="G1587">
        <v>6.89</v>
      </c>
      <c r="I1587">
        <f t="shared" si="25"/>
        <v>92.9358</v>
      </c>
    </row>
    <row r="1588" spans="3:9" x14ac:dyDescent="0.25">
      <c r="C1588">
        <v>0.49</v>
      </c>
      <c r="D1588">
        <v>0</v>
      </c>
      <c r="E1588">
        <v>5.9</v>
      </c>
      <c r="G1588">
        <v>6.66</v>
      </c>
      <c r="I1588">
        <f t="shared" si="25"/>
        <v>79.405699999999996</v>
      </c>
    </row>
    <row r="1589" spans="3:9" x14ac:dyDescent="0.25">
      <c r="C1589">
        <v>0.38</v>
      </c>
      <c r="D1589">
        <v>0</v>
      </c>
      <c r="E1589">
        <v>5.67</v>
      </c>
      <c r="G1589">
        <v>7.08</v>
      </c>
      <c r="I1589">
        <f t="shared" si="25"/>
        <v>82.419700000000006</v>
      </c>
    </row>
    <row r="1590" spans="3:9" x14ac:dyDescent="0.25">
      <c r="C1590">
        <v>0.19</v>
      </c>
      <c r="D1590">
        <v>0</v>
      </c>
      <c r="E1590">
        <v>5.86</v>
      </c>
      <c r="G1590">
        <v>7.19</v>
      </c>
      <c r="I1590">
        <f t="shared" si="25"/>
        <v>86.07180000000001</v>
      </c>
    </row>
    <row r="1591" spans="3:9" x14ac:dyDescent="0.25">
      <c r="C1591">
        <v>7.0000000000000007E-2</v>
      </c>
      <c r="D1591">
        <v>0</v>
      </c>
      <c r="E1591">
        <v>5.35</v>
      </c>
      <c r="G1591">
        <v>6.54</v>
      </c>
      <c r="I1591">
        <f t="shared" si="25"/>
        <v>71.399000000000001</v>
      </c>
    </row>
    <row r="1592" spans="3:9" x14ac:dyDescent="0.25">
      <c r="C1592">
        <v>-0.03</v>
      </c>
      <c r="D1592">
        <v>0</v>
      </c>
      <c r="E1592">
        <v>5.09</v>
      </c>
      <c r="G1592">
        <v>6.81</v>
      </c>
      <c r="I1592">
        <f t="shared" si="25"/>
        <v>72.2851</v>
      </c>
    </row>
    <row r="1593" spans="3:9" x14ac:dyDescent="0.25">
      <c r="C1593">
        <v>0.11</v>
      </c>
      <c r="D1593">
        <v>0</v>
      </c>
      <c r="E1593">
        <v>5.63</v>
      </c>
      <c r="G1593">
        <v>6.58</v>
      </c>
      <c r="I1593">
        <f t="shared" si="25"/>
        <v>75.005399999999995</v>
      </c>
    </row>
    <row r="1594" spans="3:9" x14ac:dyDescent="0.25">
      <c r="C1594">
        <v>0.11</v>
      </c>
      <c r="D1594">
        <v>0</v>
      </c>
      <c r="E1594">
        <v>5.63</v>
      </c>
      <c r="G1594">
        <v>6.62</v>
      </c>
      <c r="I1594">
        <f t="shared" si="25"/>
        <v>75.5334</v>
      </c>
    </row>
    <row r="1595" spans="3:9" x14ac:dyDescent="0.25">
      <c r="C1595">
        <v>0.26</v>
      </c>
      <c r="D1595">
        <v>0</v>
      </c>
      <c r="E1595">
        <v>5.78</v>
      </c>
      <c r="G1595">
        <v>6.77</v>
      </c>
      <c r="I1595">
        <f t="shared" si="25"/>
        <v>79.308899999999994</v>
      </c>
    </row>
    <row r="1596" spans="3:9" x14ac:dyDescent="0.25">
      <c r="C1596">
        <v>0.3</v>
      </c>
      <c r="D1596">
        <v>0</v>
      </c>
      <c r="E1596">
        <v>5.92</v>
      </c>
      <c r="G1596">
        <v>6.66</v>
      </c>
      <c r="I1596">
        <f t="shared" si="25"/>
        <v>79.492000000000004</v>
      </c>
    </row>
    <row r="1597" spans="3:9" x14ac:dyDescent="0.25">
      <c r="C1597">
        <v>0.45</v>
      </c>
      <c r="D1597">
        <v>0</v>
      </c>
      <c r="E1597">
        <v>6.05</v>
      </c>
      <c r="G1597">
        <v>6.81</v>
      </c>
      <c r="I1597">
        <f t="shared" si="25"/>
        <v>83.181099999999986</v>
      </c>
    </row>
    <row r="1598" spans="3:9" x14ac:dyDescent="0.25">
      <c r="C1598">
        <v>0.38</v>
      </c>
      <c r="D1598">
        <v>0</v>
      </c>
      <c r="E1598">
        <v>6.13</v>
      </c>
      <c r="G1598">
        <v>6.77</v>
      </c>
      <c r="I1598">
        <f t="shared" si="25"/>
        <v>83.554199999999994</v>
      </c>
    </row>
    <row r="1599" spans="3:9" x14ac:dyDescent="0.25">
      <c r="C1599">
        <v>0.49</v>
      </c>
      <c r="D1599">
        <v>0</v>
      </c>
      <c r="E1599">
        <v>5.92</v>
      </c>
      <c r="G1599">
        <v>6.81</v>
      </c>
      <c r="I1599">
        <f t="shared" si="25"/>
        <v>81.662599999999998</v>
      </c>
    </row>
    <row r="1600" spans="3:9" x14ac:dyDescent="0.25">
      <c r="C1600">
        <v>0.11</v>
      </c>
      <c r="D1600">
        <v>0</v>
      </c>
      <c r="E1600">
        <v>6.16</v>
      </c>
      <c r="G1600">
        <v>6.77</v>
      </c>
      <c r="I1600">
        <f t="shared" si="25"/>
        <v>83.790599999999984</v>
      </c>
    </row>
    <row r="1601" spans="3:9" x14ac:dyDescent="0.25">
      <c r="C1601">
        <v>-0.03</v>
      </c>
      <c r="D1601">
        <v>0</v>
      </c>
      <c r="E1601">
        <v>6.05</v>
      </c>
      <c r="G1601">
        <v>6.81</v>
      </c>
      <c r="I1601">
        <f t="shared" si="25"/>
        <v>82.979500000000002</v>
      </c>
    </row>
    <row r="1602" spans="3:9" x14ac:dyDescent="0.25">
      <c r="C1602">
        <v>0</v>
      </c>
      <c r="D1602">
        <v>0</v>
      </c>
      <c r="E1602">
        <v>5.82</v>
      </c>
      <c r="G1602">
        <v>6.85</v>
      </c>
      <c r="I1602">
        <f t="shared" si="25"/>
        <v>80.794899999999998</v>
      </c>
    </row>
    <row r="1603" spans="3:9" x14ac:dyDescent="0.25">
      <c r="C1603">
        <v>-0.11</v>
      </c>
      <c r="D1603">
        <v>0</v>
      </c>
      <c r="E1603">
        <v>5.9</v>
      </c>
      <c r="G1603">
        <v>6.93</v>
      </c>
      <c r="I1603">
        <f t="shared" si="25"/>
        <v>82.846999999999994</v>
      </c>
    </row>
    <row r="1604" spans="3:9" x14ac:dyDescent="0.25">
      <c r="C1604">
        <v>0.19</v>
      </c>
      <c r="D1604">
        <v>0</v>
      </c>
      <c r="E1604">
        <v>5.92</v>
      </c>
      <c r="G1604">
        <v>7</v>
      </c>
      <c r="I1604">
        <f t="shared" si="25"/>
        <v>84.082499999999996</v>
      </c>
    </row>
    <row r="1605" spans="3:9" x14ac:dyDescent="0.25">
      <c r="C1605">
        <v>0.34</v>
      </c>
      <c r="D1605">
        <v>0</v>
      </c>
      <c r="E1605">
        <v>5.9</v>
      </c>
      <c r="G1605">
        <v>7.35</v>
      </c>
      <c r="I1605">
        <f t="shared" si="25"/>
        <v>88.948099999999997</v>
      </c>
    </row>
    <row r="1606" spans="3:9" x14ac:dyDescent="0.25">
      <c r="C1606">
        <v>0.11</v>
      </c>
      <c r="D1606">
        <v>0</v>
      </c>
      <c r="E1606">
        <v>5.9</v>
      </c>
      <c r="G1606">
        <v>7.35</v>
      </c>
      <c r="I1606">
        <f t="shared" si="25"/>
        <v>88.844599999999986</v>
      </c>
    </row>
    <row r="1607" spans="3:9" x14ac:dyDescent="0.25">
      <c r="C1607">
        <v>0.15</v>
      </c>
      <c r="D1607">
        <v>0</v>
      </c>
      <c r="E1607">
        <v>5.97</v>
      </c>
      <c r="G1607">
        <v>7.04</v>
      </c>
      <c r="I1607">
        <f t="shared" si="25"/>
        <v>85.224999999999994</v>
      </c>
    </row>
    <row r="1608" spans="3:9" x14ac:dyDescent="0.25">
      <c r="C1608">
        <v>0</v>
      </c>
      <c r="D1608">
        <v>0</v>
      </c>
      <c r="E1608">
        <v>5.78</v>
      </c>
      <c r="G1608">
        <v>7.19</v>
      </c>
      <c r="I1608">
        <f t="shared" ref="I1608:I1671" si="26">SUM(C1608^2)+SUM(E1608^2)+SUM(G1608^2)</f>
        <v>85.104500000000002</v>
      </c>
    </row>
    <row r="1609" spans="3:9" x14ac:dyDescent="0.25">
      <c r="C1609">
        <v>7.0000000000000007E-2</v>
      </c>
      <c r="D1609">
        <v>0</v>
      </c>
      <c r="E1609">
        <v>5.82</v>
      </c>
      <c r="G1609">
        <v>7.08</v>
      </c>
      <c r="I1609">
        <f t="shared" si="26"/>
        <v>84.003700000000009</v>
      </c>
    </row>
    <row r="1610" spans="3:9" x14ac:dyDescent="0.25">
      <c r="C1610">
        <v>0.3</v>
      </c>
      <c r="D1610">
        <v>0</v>
      </c>
      <c r="E1610">
        <v>5.9</v>
      </c>
      <c r="G1610">
        <v>7.08</v>
      </c>
      <c r="I1610">
        <f t="shared" si="26"/>
        <v>85.02640000000001</v>
      </c>
    </row>
    <row r="1611" spans="3:9" x14ac:dyDescent="0.25">
      <c r="C1611">
        <v>0</v>
      </c>
      <c r="D1611">
        <v>0</v>
      </c>
      <c r="E1611">
        <v>5.97</v>
      </c>
      <c r="G1611">
        <v>7.04</v>
      </c>
      <c r="I1611">
        <f t="shared" si="26"/>
        <v>85.202499999999986</v>
      </c>
    </row>
    <row r="1612" spans="3:9" x14ac:dyDescent="0.25">
      <c r="C1612">
        <v>0.03</v>
      </c>
      <c r="D1612">
        <v>0</v>
      </c>
      <c r="E1612">
        <v>5.67</v>
      </c>
      <c r="G1612">
        <v>7.12</v>
      </c>
      <c r="I1612">
        <f t="shared" si="26"/>
        <v>82.844200000000001</v>
      </c>
    </row>
    <row r="1613" spans="3:9" x14ac:dyDescent="0.25">
      <c r="C1613">
        <v>0.3</v>
      </c>
      <c r="D1613">
        <v>0</v>
      </c>
      <c r="E1613">
        <v>5.63</v>
      </c>
      <c r="G1613">
        <v>7</v>
      </c>
      <c r="I1613">
        <f t="shared" si="26"/>
        <v>80.786900000000003</v>
      </c>
    </row>
    <row r="1614" spans="3:9" x14ac:dyDescent="0.25">
      <c r="C1614">
        <v>-0.03</v>
      </c>
      <c r="D1614">
        <v>0</v>
      </c>
      <c r="E1614">
        <v>5.9</v>
      </c>
      <c r="G1614">
        <v>6.58</v>
      </c>
      <c r="I1614">
        <f t="shared" si="26"/>
        <v>78.107300000000009</v>
      </c>
    </row>
    <row r="1615" spans="3:9" x14ac:dyDescent="0.25">
      <c r="C1615">
        <v>-0.15</v>
      </c>
      <c r="D1615">
        <v>0</v>
      </c>
      <c r="E1615">
        <v>5.82</v>
      </c>
      <c r="G1615">
        <v>6.58</v>
      </c>
      <c r="I1615">
        <f t="shared" si="26"/>
        <v>77.191300000000012</v>
      </c>
    </row>
    <row r="1616" spans="3:9" x14ac:dyDescent="0.25">
      <c r="C1616">
        <v>-0.11</v>
      </c>
      <c r="D1616">
        <v>0</v>
      </c>
      <c r="E1616">
        <v>5.58</v>
      </c>
      <c r="G1616">
        <v>6.74</v>
      </c>
      <c r="I1616">
        <f t="shared" si="26"/>
        <v>76.576100000000011</v>
      </c>
    </row>
    <row r="1617" spans="3:9" x14ac:dyDescent="0.25">
      <c r="C1617">
        <v>-0.11</v>
      </c>
      <c r="D1617">
        <v>0</v>
      </c>
      <c r="E1617">
        <v>5.54</v>
      </c>
      <c r="G1617">
        <v>6.77</v>
      </c>
      <c r="I1617">
        <f t="shared" si="26"/>
        <v>76.536599999999993</v>
      </c>
    </row>
    <row r="1618" spans="3:9" x14ac:dyDescent="0.25">
      <c r="C1618">
        <v>-0.03</v>
      </c>
      <c r="D1618">
        <v>0</v>
      </c>
      <c r="E1618">
        <v>5.52</v>
      </c>
      <c r="G1618">
        <v>6.85</v>
      </c>
      <c r="I1618">
        <f t="shared" si="26"/>
        <v>77.393799999999985</v>
      </c>
    </row>
    <row r="1619" spans="3:9" x14ac:dyDescent="0.25">
      <c r="C1619">
        <v>0.19</v>
      </c>
      <c r="D1619">
        <v>0</v>
      </c>
      <c r="E1619">
        <v>5.71</v>
      </c>
      <c r="G1619">
        <v>6.89</v>
      </c>
      <c r="I1619">
        <f t="shared" si="26"/>
        <v>80.112300000000005</v>
      </c>
    </row>
    <row r="1620" spans="3:9" x14ac:dyDescent="0.25">
      <c r="C1620">
        <v>0.22</v>
      </c>
      <c r="D1620">
        <v>0</v>
      </c>
      <c r="E1620">
        <v>5.71</v>
      </c>
      <c r="G1620">
        <v>6.77</v>
      </c>
      <c r="I1620">
        <f t="shared" si="26"/>
        <v>78.485399999999998</v>
      </c>
    </row>
    <row r="1621" spans="3:9" x14ac:dyDescent="0.25">
      <c r="C1621">
        <v>0.26</v>
      </c>
      <c r="D1621">
        <v>0</v>
      </c>
      <c r="E1621">
        <v>5.67</v>
      </c>
      <c r="G1621">
        <v>6.96</v>
      </c>
      <c r="I1621">
        <f t="shared" si="26"/>
        <v>80.65809999999999</v>
      </c>
    </row>
    <row r="1622" spans="3:9" x14ac:dyDescent="0.25">
      <c r="C1622">
        <v>0.34</v>
      </c>
      <c r="D1622">
        <v>0</v>
      </c>
      <c r="E1622">
        <v>5.73</v>
      </c>
      <c r="G1622">
        <v>6.96</v>
      </c>
      <c r="I1622">
        <f t="shared" si="26"/>
        <v>81.390100000000004</v>
      </c>
    </row>
    <row r="1623" spans="3:9" x14ac:dyDescent="0.25">
      <c r="C1623">
        <v>0.26</v>
      </c>
      <c r="D1623">
        <v>0</v>
      </c>
      <c r="E1623">
        <v>5.86</v>
      </c>
      <c r="G1623">
        <v>7.04</v>
      </c>
      <c r="I1623">
        <f t="shared" si="26"/>
        <v>83.968800000000002</v>
      </c>
    </row>
    <row r="1624" spans="3:9" x14ac:dyDescent="0.25">
      <c r="C1624">
        <v>0.22</v>
      </c>
      <c r="D1624">
        <v>0</v>
      </c>
      <c r="E1624">
        <v>5.82</v>
      </c>
      <c r="G1624">
        <v>7</v>
      </c>
      <c r="I1624">
        <f t="shared" si="26"/>
        <v>82.920800000000014</v>
      </c>
    </row>
    <row r="1625" spans="3:9" x14ac:dyDescent="0.25">
      <c r="C1625">
        <v>7.0000000000000007E-2</v>
      </c>
      <c r="D1625">
        <v>0</v>
      </c>
      <c r="E1625">
        <v>6.01</v>
      </c>
      <c r="G1625">
        <v>7</v>
      </c>
      <c r="I1625">
        <f t="shared" si="26"/>
        <v>85.125</v>
      </c>
    </row>
    <row r="1626" spans="3:9" x14ac:dyDescent="0.25">
      <c r="C1626">
        <v>0.03</v>
      </c>
      <c r="D1626">
        <v>0</v>
      </c>
      <c r="E1626">
        <v>5.92</v>
      </c>
      <c r="G1626">
        <v>7.08</v>
      </c>
      <c r="I1626">
        <f t="shared" si="26"/>
        <v>85.173699999999997</v>
      </c>
    </row>
    <row r="1627" spans="3:9" x14ac:dyDescent="0.25">
      <c r="C1627">
        <v>-0.26</v>
      </c>
      <c r="D1627">
        <v>0</v>
      </c>
      <c r="E1627">
        <v>6.09</v>
      </c>
      <c r="G1627">
        <v>7.08</v>
      </c>
      <c r="I1627">
        <f t="shared" si="26"/>
        <v>87.2821</v>
      </c>
    </row>
    <row r="1628" spans="3:9" x14ac:dyDescent="0.25">
      <c r="C1628">
        <v>-0.45</v>
      </c>
      <c r="D1628">
        <v>0</v>
      </c>
      <c r="E1628">
        <v>6.35</v>
      </c>
      <c r="G1628">
        <v>6.96</v>
      </c>
      <c r="I1628">
        <f t="shared" si="26"/>
        <v>88.9666</v>
      </c>
    </row>
    <row r="1629" spans="3:9" x14ac:dyDescent="0.25">
      <c r="C1629">
        <v>-0.53</v>
      </c>
      <c r="D1629">
        <v>0</v>
      </c>
      <c r="E1629">
        <v>6.35</v>
      </c>
      <c r="G1629">
        <v>6.85</v>
      </c>
      <c r="I1629">
        <f t="shared" si="26"/>
        <v>87.525899999999993</v>
      </c>
    </row>
    <row r="1630" spans="3:9" x14ac:dyDescent="0.25">
      <c r="C1630">
        <v>-0.3</v>
      </c>
      <c r="D1630">
        <v>0</v>
      </c>
      <c r="E1630">
        <v>6.39</v>
      </c>
      <c r="G1630">
        <v>6.89</v>
      </c>
      <c r="I1630">
        <f t="shared" si="26"/>
        <v>88.394199999999998</v>
      </c>
    </row>
    <row r="1631" spans="3:9" x14ac:dyDescent="0.25">
      <c r="C1631">
        <v>-0.22</v>
      </c>
      <c r="D1631">
        <v>0</v>
      </c>
      <c r="E1631">
        <v>6.24</v>
      </c>
      <c r="G1631">
        <v>6.81</v>
      </c>
      <c r="I1631">
        <f t="shared" si="26"/>
        <v>85.362099999999998</v>
      </c>
    </row>
    <row r="1632" spans="3:9" x14ac:dyDescent="0.25">
      <c r="C1632">
        <v>-7.0000000000000007E-2</v>
      </c>
      <c r="D1632">
        <v>0</v>
      </c>
      <c r="E1632">
        <v>6.28</v>
      </c>
      <c r="G1632">
        <v>6.54</v>
      </c>
      <c r="I1632">
        <f t="shared" si="26"/>
        <v>82.2149</v>
      </c>
    </row>
    <row r="1633" spans="3:9" x14ac:dyDescent="0.25">
      <c r="C1633">
        <v>0</v>
      </c>
      <c r="D1633">
        <v>0</v>
      </c>
      <c r="E1633">
        <v>6.62</v>
      </c>
      <c r="G1633">
        <v>6.13</v>
      </c>
      <c r="I1633">
        <f t="shared" si="26"/>
        <v>81.401300000000006</v>
      </c>
    </row>
    <row r="1634" spans="3:9" x14ac:dyDescent="0.25">
      <c r="C1634">
        <v>-0.38</v>
      </c>
      <c r="D1634">
        <v>0</v>
      </c>
      <c r="E1634">
        <v>7.08</v>
      </c>
      <c r="G1634">
        <v>5.58</v>
      </c>
      <c r="I1634">
        <f t="shared" si="26"/>
        <v>81.407200000000003</v>
      </c>
    </row>
    <row r="1635" spans="3:9" x14ac:dyDescent="0.25">
      <c r="C1635">
        <v>-0.64</v>
      </c>
      <c r="D1635">
        <v>0</v>
      </c>
      <c r="E1635">
        <v>7.55</v>
      </c>
      <c r="G1635">
        <v>5.71</v>
      </c>
      <c r="I1635">
        <f t="shared" si="26"/>
        <v>90.016199999999998</v>
      </c>
    </row>
    <row r="1636" spans="3:9" x14ac:dyDescent="0.25">
      <c r="C1636">
        <v>-0.76</v>
      </c>
      <c r="D1636">
        <v>0</v>
      </c>
      <c r="E1636">
        <v>7.5</v>
      </c>
      <c r="G1636">
        <v>5.67</v>
      </c>
      <c r="I1636">
        <f t="shared" si="26"/>
        <v>88.976499999999987</v>
      </c>
    </row>
    <row r="1637" spans="3:9" x14ac:dyDescent="0.25">
      <c r="C1637">
        <v>-0.87</v>
      </c>
      <c r="D1637">
        <v>0</v>
      </c>
      <c r="E1637">
        <v>7.76</v>
      </c>
      <c r="G1637">
        <v>5.73</v>
      </c>
      <c r="I1637">
        <f t="shared" si="26"/>
        <v>93.807400000000001</v>
      </c>
    </row>
    <row r="1638" spans="3:9" x14ac:dyDescent="0.25">
      <c r="C1638">
        <v>-1.42</v>
      </c>
      <c r="D1638">
        <v>0</v>
      </c>
      <c r="E1638">
        <v>7.89</v>
      </c>
      <c r="G1638">
        <v>5.52</v>
      </c>
      <c r="I1638">
        <f t="shared" si="26"/>
        <v>94.738899999999987</v>
      </c>
    </row>
    <row r="1639" spans="3:9" x14ac:dyDescent="0.25">
      <c r="C1639">
        <v>-1.63</v>
      </c>
      <c r="D1639">
        <v>0</v>
      </c>
      <c r="E1639">
        <v>7.8</v>
      </c>
      <c r="G1639">
        <v>5.82</v>
      </c>
      <c r="I1639">
        <f t="shared" si="26"/>
        <v>97.36930000000001</v>
      </c>
    </row>
    <row r="1640" spans="3:9" x14ac:dyDescent="0.25">
      <c r="C1640">
        <v>-1.61</v>
      </c>
      <c r="D1640">
        <v>0</v>
      </c>
      <c r="E1640">
        <v>8.3800000000000008</v>
      </c>
      <c r="G1640">
        <v>5.24</v>
      </c>
      <c r="I1640">
        <f t="shared" si="26"/>
        <v>100.27410000000002</v>
      </c>
    </row>
    <row r="1641" spans="3:9" x14ac:dyDescent="0.25">
      <c r="C1641">
        <v>-1.87</v>
      </c>
      <c r="D1641">
        <v>0</v>
      </c>
      <c r="E1641">
        <v>8.61</v>
      </c>
      <c r="G1641">
        <v>5.16</v>
      </c>
      <c r="I1641">
        <f t="shared" si="26"/>
        <v>104.2546</v>
      </c>
    </row>
    <row r="1642" spans="3:9" x14ac:dyDescent="0.25">
      <c r="C1642">
        <v>-1.87</v>
      </c>
      <c r="D1642">
        <v>0</v>
      </c>
      <c r="E1642">
        <v>8.5399999999999991</v>
      </c>
      <c r="G1642">
        <v>5.31</v>
      </c>
      <c r="I1642">
        <f t="shared" si="26"/>
        <v>104.62459999999999</v>
      </c>
    </row>
    <row r="1643" spans="3:9" x14ac:dyDescent="0.25">
      <c r="C1643">
        <v>-1.1399999999999999</v>
      </c>
      <c r="D1643">
        <v>0</v>
      </c>
      <c r="E1643">
        <v>7.65</v>
      </c>
      <c r="G1643">
        <v>5.82</v>
      </c>
      <c r="I1643">
        <f t="shared" si="26"/>
        <v>93.694500000000005</v>
      </c>
    </row>
    <row r="1644" spans="3:9" x14ac:dyDescent="0.25">
      <c r="C1644">
        <v>0.22</v>
      </c>
      <c r="D1644">
        <v>0</v>
      </c>
      <c r="E1644">
        <v>6.16</v>
      </c>
      <c r="G1644">
        <v>6.93</v>
      </c>
      <c r="I1644">
        <f t="shared" si="26"/>
        <v>86.018900000000002</v>
      </c>
    </row>
    <row r="1645" spans="3:9" x14ac:dyDescent="0.25">
      <c r="C1645">
        <v>0.99</v>
      </c>
      <c r="D1645">
        <v>0</v>
      </c>
      <c r="E1645">
        <v>5.58</v>
      </c>
      <c r="G1645">
        <v>7.42</v>
      </c>
      <c r="I1645">
        <f t="shared" si="26"/>
        <v>87.172899999999998</v>
      </c>
    </row>
    <row r="1646" spans="3:9" x14ac:dyDescent="0.25">
      <c r="C1646">
        <v>1.23</v>
      </c>
      <c r="D1646">
        <v>0</v>
      </c>
      <c r="E1646">
        <v>5.58</v>
      </c>
      <c r="G1646">
        <v>7.65</v>
      </c>
      <c r="I1646">
        <f t="shared" si="26"/>
        <v>91.171800000000019</v>
      </c>
    </row>
    <row r="1647" spans="3:9" x14ac:dyDescent="0.25">
      <c r="C1647">
        <v>0.8</v>
      </c>
      <c r="D1647">
        <v>0</v>
      </c>
      <c r="E1647">
        <v>5.92</v>
      </c>
      <c r="G1647">
        <v>7.35</v>
      </c>
      <c r="I1647">
        <f t="shared" si="26"/>
        <v>89.7089</v>
      </c>
    </row>
    <row r="1648" spans="3:9" x14ac:dyDescent="0.25">
      <c r="C1648">
        <v>0.45</v>
      </c>
      <c r="D1648">
        <v>0</v>
      </c>
      <c r="E1648">
        <v>5.82</v>
      </c>
      <c r="G1648">
        <v>7.12</v>
      </c>
      <c r="I1648">
        <f t="shared" si="26"/>
        <v>84.769300000000015</v>
      </c>
    </row>
    <row r="1649" spans="3:9" x14ac:dyDescent="0.25">
      <c r="C1649">
        <v>0.72</v>
      </c>
      <c r="D1649">
        <v>0</v>
      </c>
      <c r="E1649">
        <v>5.54</v>
      </c>
      <c r="G1649">
        <v>7.08</v>
      </c>
      <c r="I1649">
        <f t="shared" si="26"/>
        <v>81.336399999999998</v>
      </c>
    </row>
    <row r="1650" spans="3:9" x14ac:dyDescent="0.25">
      <c r="C1650">
        <v>0.99</v>
      </c>
      <c r="D1650">
        <v>0</v>
      </c>
      <c r="E1650">
        <v>5.28</v>
      </c>
      <c r="G1650">
        <v>7.31</v>
      </c>
      <c r="I1650">
        <f t="shared" si="26"/>
        <v>82.294600000000003</v>
      </c>
    </row>
    <row r="1651" spans="3:9" x14ac:dyDescent="0.25">
      <c r="C1651">
        <v>1.23</v>
      </c>
      <c r="D1651">
        <v>0</v>
      </c>
      <c r="E1651">
        <v>4.8600000000000003</v>
      </c>
      <c r="G1651">
        <v>7.35</v>
      </c>
      <c r="I1651">
        <f t="shared" si="26"/>
        <v>79.155000000000001</v>
      </c>
    </row>
    <row r="1652" spans="3:9" x14ac:dyDescent="0.25">
      <c r="C1652">
        <v>1.25</v>
      </c>
      <c r="D1652">
        <v>0</v>
      </c>
      <c r="E1652">
        <v>4.51</v>
      </c>
      <c r="G1652">
        <v>7.35</v>
      </c>
      <c r="I1652">
        <f t="shared" si="26"/>
        <v>75.925099999999986</v>
      </c>
    </row>
    <row r="1653" spans="3:9" x14ac:dyDescent="0.25">
      <c r="C1653">
        <v>1.44</v>
      </c>
      <c r="D1653">
        <v>0</v>
      </c>
      <c r="E1653">
        <v>4.3600000000000003</v>
      </c>
      <c r="G1653">
        <v>7.5</v>
      </c>
      <c r="I1653">
        <f t="shared" si="26"/>
        <v>77.333200000000005</v>
      </c>
    </row>
    <row r="1654" spans="3:9" x14ac:dyDescent="0.25">
      <c r="C1654">
        <v>1.72</v>
      </c>
      <c r="D1654">
        <v>0</v>
      </c>
      <c r="E1654">
        <v>4.32</v>
      </c>
      <c r="G1654">
        <v>7.89</v>
      </c>
      <c r="I1654">
        <f t="shared" si="26"/>
        <v>83.872899999999987</v>
      </c>
    </row>
    <row r="1655" spans="3:9" x14ac:dyDescent="0.25">
      <c r="C1655">
        <v>1.76</v>
      </c>
      <c r="D1655">
        <v>0</v>
      </c>
      <c r="E1655">
        <v>4.51</v>
      </c>
      <c r="G1655">
        <v>8.16</v>
      </c>
      <c r="I1655">
        <f t="shared" si="26"/>
        <v>90.023300000000006</v>
      </c>
    </row>
    <row r="1656" spans="3:9" x14ac:dyDescent="0.25">
      <c r="C1656">
        <v>2.0299999999999998</v>
      </c>
      <c r="D1656">
        <v>0</v>
      </c>
      <c r="E1656">
        <v>4.32</v>
      </c>
      <c r="G1656">
        <v>8.23</v>
      </c>
      <c r="I1656">
        <f t="shared" si="26"/>
        <v>90.516199999999998</v>
      </c>
    </row>
    <row r="1657" spans="3:9" x14ac:dyDescent="0.25">
      <c r="C1657">
        <v>2.25</v>
      </c>
      <c r="D1657">
        <v>0</v>
      </c>
      <c r="E1657">
        <v>3.87</v>
      </c>
      <c r="G1657">
        <v>8.5399999999999991</v>
      </c>
      <c r="I1657">
        <f t="shared" si="26"/>
        <v>92.970999999999989</v>
      </c>
    </row>
    <row r="1658" spans="3:9" x14ac:dyDescent="0.25">
      <c r="C1658">
        <v>2.41</v>
      </c>
      <c r="D1658">
        <v>0</v>
      </c>
      <c r="E1658">
        <v>3.75</v>
      </c>
      <c r="G1658">
        <v>8.5</v>
      </c>
      <c r="I1658">
        <f t="shared" si="26"/>
        <v>92.120599999999996</v>
      </c>
    </row>
    <row r="1659" spans="3:9" x14ac:dyDescent="0.25">
      <c r="C1659">
        <v>1.91</v>
      </c>
      <c r="D1659">
        <v>0</v>
      </c>
      <c r="E1659">
        <v>4.0199999999999996</v>
      </c>
      <c r="G1659">
        <v>8.3800000000000008</v>
      </c>
      <c r="I1659">
        <f t="shared" si="26"/>
        <v>90.032900000000012</v>
      </c>
    </row>
    <row r="1660" spans="3:9" x14ac:dyDescent="0.25">
      <c r="C1660">
        <v>1.87</v>
      </c>
      <c r="D1660">
        <v>0</v>
      </c>
      <c r="E1660">
        <v>4.21</v>
      </c>
      <c r="G1660">
        <v>8.5399999999999991</v>
      </c>
      <c r="I1660">
        <f t="shared" si="26"/>
        <v>94.152599999999993</v>
      </c>
    </row>
    <row r="1661" spans="3:9" x14ac:dyDescent="0.25">
      <c r="C1661">
        <v>1.99</v>
      </c>
      <c r="D1661">
        <v>0</v>
      </c>
      <c r="E1661">
        <v>4.17</v>
      </c>
      <c r="G1661">
        <v>8.4600000000000009</v>
      </c>
      <c r="I1661">
        <f t="shared" si="26"/>
        <v>92.920600000000022</v>
      </c>
    </row>
    <row r="1662" spans="3:9" x14ac:dyDescent="0.25">
      <c r="C1662">
        <v>1.61</v>
      </c>
      <c r="D1662">
        <v>0</v>
      </c>
      <c r="E1662">
        <v>4.3600000000000003</v>
      </c>
      <c r="G1662">
        <v>8.19</v>
      </c>
      <c r="I1662">
        <f t="shared" si="26"/>
        <v>88.677799999999991</v>
      </c>
    </row>
    <row r="1663" spans="3:9" x14ac:dyDescent="0.25">
      <c r="C1663">
        <v>1.42</v>
      </c>
      <c r="D1663">
        <v>0</v>
      </c>
      <c r="E1663">
        <v>4.32</v>
      </c>
      <c r="G1663">
        <v>8.27</v>
      </c>
      <c r="I1663">
        <f t="shared" si="26"/>
        <v>89.071699999999993</v>
      </c>
    </row>
    <row r="1664" spans="3:9" x14ac:dyDescent="0.25">
      <c r="C1664">
        <v>1.57</v>
      </c>
      <c r="D1664">
        <v>0</v>
      </c>
      <c r="E1664">
        <v>3.79</v>
      </c>
      <c r="G1664">
        <v>8.1199999999999992</v>
      </c>
      <c r="I1664">
        <f t="shared" si="26"/>
        <v>82.76339999999999</v>
      </c>
    </row>
    <row r="1665" spans="3:9" x14ac:dyDescent="0.25">
      <c r="C1665">
        <v>1.44</v>
      </c>
      <c r="D1665">
        <v>0</v>
      </c>
      <c r="E1665">
        <v>3.79</v>
      </c>
      <c r="G1665">
        <v>7.8</v>
      </c>
      <c r="I1665">
        <f t="shared" si="26"/>
        <v>77.277699999999996</v>
      </c>
    </row>
    <row r="1666" spans="3:9" x14ac:dyDescent="0.25">
      <c r="C1666">
        <v>1.57</v>
      </c>
      <c r="D1666">
        <v>0</v>
      </c>
      <c r="E1666">
        <v>4.51</v>
      </c>
      <c r="G1666">
        <v>7.12</v>
      </c>
      <c r="I1666">
        <f t="shared" si="26"/>
        <v>73.499400000000009</v>
      </c>
    </row>
    <row r="1667" spans="3:9" x14ac:dyDescent="0.25">
      <c r="C1667">
        <v>1.29</v>
      </c>
      <c r="D1667">
        <v>0</v>
      </c>
      <c r="E1667">
        <v>5.39</v>
      </c>
      <c r="G1667">
        <v>6.96</v>
      </c>
      <c r="I1667">
        <f t="shared" si="26"/>
        <v>79.157799999999995</v>
      </c>
    </row>
    <row r="1668" spans="3:9" x14ac:dyDescent="0.25">
      <c r="C1668">
        <v>1.23</v>
      </c>
      <c r="D1668">
        <v>0</v>
      </c>
      <c r="E1668">
        <v>5.63</v>
      </c>
      <c r="G1668">
        <v>6.77</v>
      </c>
      <c r="I1668">
        <f t="shared" si="26"/>
        <v>79.042699999999996</v>
      </c>
    </row>
    <row r="1669" spans="3:9" x14ac:dyDescent="0.25">
      <c r="C1669">
        <v>0.8</v>
      </c>
      <c r="D1669">
        <v>0</v>
      </c>
      <c r="E1669">
        <v>5.58</v>
      </c>
      <c r="G1669">
        <v>6.62</v>
      </c>
      <c r="I1669">
        <f t="shared" si="26"/>
        <v>75.600800000000007</v>
      </c>
    </row>
    <row r="1670" spans="3:9" x14ac:dyDescent="0.25">
      <c r="C1670">
        <v>0.61</v>
      </c>
      <c r="D1670">
        <v>0</v>
      </c>
      <c r="E1670">
        <v>5.97</v>
      </c>
      <c r="G1670">
        <v>7.12</v>
      </c>
      <c r="I1670">
        <f t="shared" si="26"/>
        <v>86.707400000000007</v>
      </c>
    </row>
    <row r="1671" spans="3:9" x14ac:dyDescent="0.25">
      <c r="C1671">
        <v>0.34</v>
      </c>
      <c r="D1671">
        <v>0</v>
      </c>
      <c r="E1671">
        <v>5.82</v>
      </c>
      <c r="G1671">
        <v>7.08</v>
      </c>
      <c r="I1671">
        <f t="shared" si="26"/>
        <v>84.114400000000018</v>
      </c>
    </row>
    <row r="1672" spans="3:9" x14ac:dyDescent="0.25">
      <c r="C1672">
        <v>0.3</v>
      </c>
      <c r="D1672">
        <v>0</v>
      </c>
      <c r="E1672">
        <v>5.82</v>
      </c>
      <c r="G1672">
        <v>7.04</v>
      </c>
      <c r="I1672">
        <f t="shared" ref="I1672:I1735" si="27">SUM(C1672^2)+SUM(E1672^2)+SUM(G1672^2)</f>
        <v>83.524000000000001</v>
      </c>
    </row>
    <row r="1673" spans="3:9" x14ac:dyDescent="0.25">
      <c r="C1673">
        <v>0.53</v>
      </c>
      <c r="D1673">
        <v>0</v>
      </c>
      <c r="E1673">
        <v>6.2</v>
      </c>
      <c r="G1673">
        <v>7.19</v>
      </c>
      <c r="I1673">
        <f t="shared" si="27"/>
        <v>90.417000000000016</v>
      </c>
    </row>
    <row r="1674" spans="3:9" x14ac:dyDescent="0.25">
      <c r="C1674">
        <v>0.76</v>
      </c>
      <c r="D1674">
        <v>0</v>
      </c>
      <c r="E1674">
        <v>6.32</v>
      </c>
      <c r="G1674">
        <v>7.38</v>
      </c>
      <c r="I1674">
        <f t="shared" si="27"/>
        <v>94.984399999999994</v>
      </c>
    </row>
    <row r="1675" spans="3:9" x14ac:dyDescent="0.25">
      <c r="C1675">
        <v>0.53</v>
      </c>
      <c r="D1675">
        <v>0</v>
      </c>
      <c r="E1675">
        <v>6.43</v>
      </c>
      <c r="G1675">
        <v>7.5</v>
      </c>
      <c r="I1675">
        <f t="shared" si="27"/>
        <v>97.875799999999998</v>
      </c>
    </row>
    <row r="1676" spans="3:9" x14ac:dyDescent="0.25">
      <c r="C1676">
        <v>0.45</v>
      </c>
      <c r="D1676">
        <v>0</v>
      </c>
      <c r="E1676">
        <v>6.24</v>
      </c>
      <c r="G1676">
        <v>7.19</v>
      </c>
      <c r="I1676">
        <f t="shared" si="27"/>
        <v>90.836200000000019</v>
      </c>
    </row>
    <row r="1677" spans="3:9" x14ac:dyDescent="0.25">
      <c r="C1677">
        <v>0.45</v>
      </c>
      <c r="D1677">
        <v>0</v>
      </c>
      <c r="E1677">
        <v>6.32</v>
      </c>
      <c r="G1677">
        <v>7.15</v>
      </c>
      <c r="I1677">
        <f t="shared" si="27"/>
        <v>91.267400000000009</v>
      </c>
    </row>
    <row r="1678" spans="3:9" x14ac:dyDescent="0.25">
      <c r="C1678">
        <v>0.3</v>
      </c>
      <c r="D1678">
        <v>0</v>
      </c>
      <c r="E1678">
        <v>5.82</v>
      </c>
      <c r="G1678">
        <v>7.08</v>
      </c>
      <c r="I1678">
        <f t="shared" si="27"/>
        <v>84.08880000000002</v>
      </c>
    </row>
    <row r="1679" spans="3:9" x14ac:dyDescent="0.25">
      <c r="C1679">
        <v>0.61</v>
      </c>
      <c r="D1679">
        <v>0</v>
      </c>
      <c r="E1679">
        <v>5.9</v>
      </c>
      <c r="G1679">
        <v>7.08</v>
      </c>
      <c r="I1679">
        <f t="shared" si="27"/>
        <v>85.308500000000009</v>
      </c>
    </row>
    <row r="1680" spans="3:9" x14ac:dyDescent="0.25">
      <c r="C1680">
        <v>0.72</v>
      </c>
      <c r="D1680">
        <v>0</v>
      </c>
      <c r="E1680">
        <v>6.13</v>
      </c>
      <c r="G1680">
        <v>6.62</v>
      </c>
      <c r="I1680">
        <f t="shared" si="27"/>
        <v>81.919700000000006</v>
      </c>
    </row>
    <row r="1681" spans="3:9" x14ac:dyDescent="0.25">
      <c r="C1681">
        <v>0.76</v>
      </c>
      <c r="D1681">
        <v>0</v>
      </c>
      <c r="E1681">
        <v>6.16</v>
      </c>
      <c r="G1681">
        <v>6.39</v>
      </c>
      <c r="I1681">
        <f t="shared" si="27"/>
        <v>79.3553</v>
      </c>
    </row>
    <row r="1682" spans="3:9" x14ac:dyDescent="0.25">
      <c r="C1682">
        <v>0.8</v>
      </c>
      <c r="D1682">
        <v>0</v>
      </c>
      <c r="E1682">
        <v>6.13</v>
      </c>
      <c r="G1682">
        <v>6.35</v>
      </c>
      <c r="I1682">
        <f t="shared" si="27"/>
        <v>78.539400000000001</v>
      </c>
    </row>
    <row r="1683" spans="3:9" x14ac:dyDescent="0.25">
      <c r="C1683">
        <v>0.72</v>
      </c>
      <c r="D1683">
        <v>0</v>
      </c>
      <c r="E1683">
        <v>6.05</v>
      </c>
      <c r="G1683">
        <v>6.28</v>
      </c>
      <c r="I1683">
        <f t="shared" si="27"/>
        <v>76.559300000000007</v>
      </c>
    </row>
    <row r="1684" spans="3:9" x14ac:dyDescent="0.25">
      <c r="C1684">
        <v>0.56999999999999995</v>
      </c>
      <c r="D1684">
        <v>0</v>
      </c>
      <c r="E1684">
        <v>6.05</v>
      </c>
      <c r="G1684">
        <v>6.51</v>
      </c>
      <c r="I1684">
        <f t="shared" si="27"/>
        <v>79.307500000000005</v>
      </c>
    </row>
    <row r="1685" spans="3:9" x14ac:dyDescent="0.25">
      <c r="C1685">
        <v>0.34</v>
      </c>
      <c r="D1685">
        <v>0</v>
      </c>
      <c r="E1685">
        <v>5.86</v>
      </c>
      <c r="G1685">
        <v>6.54</v>
      </c>
      <c r="I1685">
        <f t="shared" si="27"/>
        <v>77.226799999999997</v>
      </c>
    </row>
    <row r="1686" spans="3:9" x14ac:dyDescent="0.25">
      <c r="C1686">
        <v>0.38</v>
      </c>
      <c r="D1686">
        <v>0</v>
      </c>
      <c r="E1686">
        <v>6.13</v>
      </c>
      <c r="G1686">
        <v>6.81</v>
      </c>
      <c r="I1686">
        <f t="shared" si="27"/>
        <v>84.097399999999993</v>
      </c>
    </row>
    <row r="1687" spans="3:9" x14ac:dyDescent="0.25">
      <c r="C1687">
        <v>0.64</v>
      </c>
      <c r="D1687">
        <v>0</v>
      </c>
      <c r="E1687">
        <v>6.13</v>
      </c>
      <c r="G1687">
        <v>6.47</v>
      </c>
      <c r="I1687">
        <f t="shared" si="27"/>
        <v>79.847399999999993</v>
      </c>
    </row>
    <row r="1688" spans="3:9" x14ac:dyDescent="0.25">
      <c r="C1688">
        <v>0.91</v>
      </c>
      <c r="D1688">
        <v>0</v>
      </c>
      <c r="E1688">
        <v>6.24</v>
      </c>
      <c r="G1688">
        <v>6.66</v>
      </c>
      <c r="I1688">
        <f t="shared" si="27"/>
        <v>84.121300000000005</v>
      </c>
    </row>
    <row r="1689" spans="3:9" x14ac:dyDescent="0.25">
      <c r="C1689">
        <v>0.8</v>
      </c>
      <c r="D1689">
        <v>0</v>
      </c>
      <c r="E1689">
        <v>6.47</v>
      </c>
      <c r="G1689">
        <v>6.54</v>
      </c>
      <c r="I1689">
        <f t="shared" si="27"/>
        <v>85.272499999999994</v>
      </c>
    </row>
    <row r="1690" spans="3:9" x14ac:dyDescent="0.25">
      <c r="C1690">
        <v>0.64</v>
      </c>
      <c r="D1690">
        <v>0</v>
      </c>
      <c r="E1690">
        <v>6.24</v>
      </c>
      <c r="G1690">
        <v>6.39</v>
      </c>
      <c r="I1690">
        <f t="shared" si="27"/>
        <v>80.179299999999998</v>
      </c>
    </row>
    <row r="1691" spans="3:9" x14ac:dyDescent="0.25">
      <c r="C1691">
        <v>0.72</v>
      </c>
      <c r="D1691">
        <v>0</v>
      </c>
      <c r="E1691">
        <v>6.16</v>
      </c>
      <c r="G1691">
        <v>6.7</v>
      </c>
      <c r="I1691">
        <f t="shared" si="27"/>
        <v>83.353999999999999</v>
      </c>
    </row>
    <row r="1692" spans="3:9" x14ac:dyDescent="0.25">
      <c r="C1692">
        <v>0.64</v>
      </c>
      <c r="D1692">
        <v>0</v>
      </c>
      <c r="E1692">
        <v>6.24</v>
      </c>
      <c r="G1692">
        <v>6.51</v>
      </c>
      <c r="I1692">
        <f t="shared" si="27"/>
        <v>81.7273</v>
      </c>
    </row>
    <row r="1693" spans="3:9" x14ac:dyDescent="0.25">
      <c r="C1693">
        <v>0.61</v>
      </c>
      <c r="D1693">
        <v>0</v>
      </c>
      <c r="E1693">
        <v>6.16</v>
      </c>
      <c r="G1693">
        <v>6.7</v>
      </c>
      <c r="I1693">
        <f t="shared" si="27"/>
        <v>83.207700000000003</v>
      </c>
    </row>
    <row r="1694" spans="3:9" x14ac:dyDescent="0.25">
      <c r="C1694">
        <v>0.56999999999999995</v>
      </c>
      <c r="D1694">
        <v>0</v>
      </c>
      <c r="E1694">
        <v>6.24</v>
      </c>
      <c r="G1694">
        <v>6.77</v>
      </c>
      <c r="I1694">
        <f t="shared" si="27"/>
        <v>85.095399999999998</v>
      </c>
    </row>
    <row r="1695" spans="3:9" x14ac:dyDescent="0.25">
      <c r="C1695">
        <v>0.49</v>
      </c>
      <c r="D1695">
        <v>0</v>
      </c>
      <c r="E1695">
        <v>6.35</v>
      </c>
      <c r="G1695">
        <v>6.7</v>
      </c>
      <c r="I1695">
        <f t="shared" si="27"/>
        <v>85.45259999999999</v>
      </c>
    </row>
    <row r="1696" spans="3:9" x14ac:dyDescent="0.25">
      <c r="C1696">
        <v>0.72</v>
      </c>
      <c r="D1696">
        <v>0</v>
      </c>
      <c r="E1696">
        <v>6.35</v>
      </c>
      <c r="G1696">
        <v>6.54</v>
      </c>
      <c r="I1696">
        <f t="shared" si="27"/>
        <v>83.612499999999997</v>
      </c>
    </row>
    <row r="1697" spans="3:9" x14ac:dyDescent="0.25">
      <c r="C1697">
        <v>0.76</v>
      </c>
      <c r="D1697">
        <v>0</v>
      </c>
      <c r="E1697">
        <v>6.24</v>
      </c>
      <c r="G1697">
        <v>6.7</v>
      </c>
      <c r="I1697">
        <f t="shared" si="27"/>
        <v>84.405200000000008</v>
      </c>
    </row>
    <row r="1698" spans="3:9" x14ac:dyDescent="0.25">
      <c r="C1698">
        <v>0.64</v>
      </c>
      <c r="D1698">
        <v>0</v>
      </c>
      <c r="E1698">
        <v>6.2</v>
      </c>
      <c r="G1698">
        <v>6.54</v>
      </c>
      <c r="I1698">
        <f t="shared" si="27"/>
        <v>81.621200000000002</v>
      </c>
    </row>
    <row r="1699" spans="3:9" x14ac:dyDescent="0.25">
      <c r="C1699">
        <v>0.76</v>
      </c>
      <c r="D1699">
        <v>0</v>
      </c>
      <c r="E1699">
        <v>5.9</v>
      </c>
      <c r="G1699">
        <v>6.74</v>
      </c>
      <c r="I1699">
        <f t="shared" si="27"/>
        <v>80.815200000000004</v>
      </c>
    </row>
    <row r="1700" spans="3:9" x14ac:dyDescent="0.25">
      <c r="C1700">
        <v>0.83</v>
      </c>
      <c r="D1700">
        <v>0</v>
      </c>
      <c r="E1700">
        <v>6.13</v>
      </c>
      <c r="G1700">
        <v>6.74</v>
      </c>
      <c r="I1700">
        <f t="shared" si="27"/>
        <v>83.693399999999997</v>
      </c>
    </row>
    <row r="1701" spans="3:9" x14ac:dyDescent="0.25">
      <c r="C1701">
        <v>0.64</v>
      </c>
      <c r="D1701">
        <v>0</v>
      </c>
      <c r="E1701">
        <v>6.13</v>
      </c>
      <c r="G1701">
        <v>6.66</v>
      </c>
      <c r="I1701">
        <f t="shared" si="27"/>
        <v>82.342100000000002</v>
      </c>
    </row>
    <row r="1702" spans="3:9" x14ac:dyDescent="0.25">
      <c r="C1702">
        <v>0.56999999999999995</v>
      </c>
      <c r="D1702">
        <v>0</v>
      </c>
      <c r="E1702">
        <v>5.97</v>
      </c>
      <c r="G1702">
        <v>6.74</v>
      </c>
      <c r="I1702">
        <f t="shared" si="27"/>
        <v>81.3934</v>
      </c>
    </row>
    <row r="1703" spans="3:9" x14ac:dyDescent="0.25">
      <c r="C1703">
        <v>0.72</v>
      </c>
      <c r="D1703">
        <v>0</v>
      </c>
      <c r="E1703">
        <v>6.01</v>
      </c>
      <c r="G1703">
        <v>6.7</v>
      </c>
      <c r="I1703">
        <f t="shared" si="27"/>
        <v>81.528500000000008</v>
      </c>
    </row>
    <row r="1704" spans="3:9" x14ac:dyDescent="0.25">
      <c r="C1704">
        <v>0.56999999999999995</v>
      </c>
      <c r="D1704">
        <v>0</v>
      </c>
      <c r="E1704">
        <v>6.09</v>
      </c>
      <c r="G1704">
        <v>6.7</v>
      </c>
      <c r="I1704">
        <f t="shared" si="27"/>
        <v>82.302999999999997</v>
      </c>
    </row>
    <row r="1705" spans="3:9" x14ac:dyDescent="0.25">
      <c r="C1705">
        <v>0.64</v>
      </c>
      <c r="D1705">
        <v>0</v>
      </c>
      <c r="E1705">
        <v>6.16</v>
      </c>
      <c r="G1705">
        <v>6.66</v>
      </c>
      <c r="I1705">
        <f t="shared" si="27"/>
        <v>82.710800000000006</v>
      </c>
    </row>
    <row r="1706" spans="3:9" x14ac:dyDescent="0.25">
      <c r="C1706">
        <v>0.64</v>
      </c>
      <c r="D1706">
        <v>0</v>
      </c>
      <c r="E1706">
        <v>6.16</v>
      </c>
      <c r="G1706">
        <v>6.74</v>
      </c>
      <c r="I1706">
        <f t="shared" si="27"/>
        <v>83.782800000000009</v>
      </c>
    </row>
    <row r="1707" spans="3:9" x14ac:dyDescent="0.25">
      <c r="C1707">
        <v>0.8</v>
      </c>
      <c r="D1707">
        <v>0</v>
      </c>
      <c r="E1707">
        <v>6.09</v>
      </c>
      <c r="G1707">
        <v>6.74</v>
      </c>
      <c r="I1707">
        <f t="shared" si="27"/>
        <v>83.155699999999996</v>
      </c>
    </row>
    <row r="1708" spans="3:9" x14ac:dyDescent="0.25">
      <c r="C1708">
        <v>0.76</v>
      </c>
      <c r="D1708">
        <v>0</v>
      </c>
      <c r="E1708">
        <v>6.09</v>
      </c>
      <c r="G1708">
        <v>6.74</v>
      </c>
      <c r="I1708">
        <f t="shared" si="27"/>
        <v>83.093299999999999</v>
      </c>
    </row>
    <row r="1709" spans="3:9" x14ac:dyDescent="0.25">
      <c r="C1709">
        <v>0.76</v>
      </c>
      <c r="D1709">
        <v>0</v>
      </c>
      <c r="E1709">
        <v>6.24</v>
      </c>
      <c r="G1709">
        <v>6.58</v>
      </c>
      <c r="I1709">
        <f t="shared" si="27"/>
        <v>82.811599999999999</v>
      </c>
    </row>
    <row r="1710" spans="3:9" x14ac:dyDescent="0.25">
      <c r="C1710">
        <v>0.61</v>
      </c>
      <c r="D1710">
        <v>0</v>
      </c>
      <c r="E1710">
        <v>6.28</v>
      </c>
      <c r="G1710">
        <v>6.62</v>
      </c>
      <c r="I1710">
        <f t="shared" si="27"/>
        <v>83.634900000000016</v>
      </c>
    </row>
    <row r="1711" spans="3:9" x14ac:dyDescent="0.25">
      <c r="C1711">
        <v>0.53</v>
      </c>
      <c r="D1711">
        <v>0</v>
      </c>
      <c r="E1711">
        <v>6.16</v>
      </c>
      <c r="G1711">
        <v>6.66</v>
      </c>
      <c r="I1711">
        <f t="shared" si="27"/>
        <v>82.582099999999997</v>
      </c>
    </row>
    <row r="1712" spans="3:9" x14ac:dyDescent="0.25">
      <c r="C1712">
        <v>0.3</v>
      </c>
      <c r="D1712">
        <v>0</v>
      </c>
      <c r="E1712">
        <v>6.05</v>
      </c>
      <c r="G1712">
        <v>6.77</v>
      </c>
      <c r="I1712">
        <f t="shared" si="27"/>
        <v>82.525399999999991</v>
      </c>
    </row>
    <row r="1713" spans="3:9" x14ac:dyDescent="0.25">
      <c r="C1713">
        <v>0.19</v>
      </c>
      <c r="D1713">
        <v>0</v>
      </c>
      <c r="E1713">
        <v>6.05</v>
      </c>
      <c r="G1713">
        <v>6.85</v>
      </c>
      <c r="I1713">
        <f t="shared" si="27"/>
        <v>83.561099999999982</v>
      </c>
    </row>
    <row r="1714" spans="3:9" x14ac:dyDescent="0.25">
      <c r="C1714">
        <v>0.26</v>
      </c>
      <c r="D1714">
        <v>0</v>
      </c>
      <c r="E1714">
        <v>6.01</v>
      </c>
      <c r="G1714">
        <v>6.77</v>
      </c>
      <c r="I1714">
        <f t="shared" si="27"/>
        <v>82.020600000000002</v>
      </c>
    </row>
    <row r="1715" spans="3:9" x14ac:dyDescent="0.25">
      <c r="C1715">
        <v>0.38</v>
      </c>
      <c r="D1715">
        <v>0</v>
      </c>
      <c r="E1715">
        <v>5.97</v>
      </c>
      <c r="G1715">
        <v>6.66</v>
      </c>
      <c r="I1715">
        <f t="shared" si="27"/>
        <v>80.140899999999988</v>
      </c>
    </row>
    <row r="1716" spans="3:9" x14ac:dyDescent="0.25">
      <c r="C1716">
        <v>0.61</v>
      </c>
      <c r="D1716">
        <v>0</v>
      </c>
      <c r="E1716">
        <v>6.05</v>
      </c>
      <c r="G1716">
        <v>6.74</v>
      </c>
      <c r="I1716">
        <f t="shared" si="27"/>
        <v>82.402200000000008</v>
      </c>
    </row>
    <row r="1717" spans="3:9" x14ac:dyDescent="0.25">
      <c r="C1717">
        <v>0.68</v>
      </c>
      <c r="D1717">
        <v>0</v>
      </c>
      <c r="E1717">
        <v>6.05</v>
      </c>
      <c r="G1717">
        <v>6.74</v>
      </c>
      <c r="I1717">
        <f t="shared" si="27"/>
        <v>82.492500000000007</v>
      </c>
    </row>
    <row r="1718" spans="3:9" x14ac:dyDescent="0.25">
      <c r="C1718">
        <v>0.49</v>
      </c>
      <c r="D1718">
        <v>0</v>
      </c>
      <c r="E1718">
        <v>6.09</v>
      </c>
      <c r="G1718">
        <v>6.85</v>
      </c>
      <c r="I1718">
        <f t="shared" si="27"/>
        <v>84.250699999999995</v>
      </c>
    </row>
    <row r="1719" spans="3:9" x14ac:dyDescent="0.25">
      <c r="C1719">
        <v>0.26</v>
      </c>
      <c r="D1719">
        <v>0</v>
      </c>
      <c r="E1719">
        <v>5.86</v>
      </c>
      <c r="G1719">
        <v>7.15</v>
      </c>
      <c r="I1719">
        <f t="shared" si="27"/>
        <v>85.529700000000005</v>
      </c>
    </row>
    <row r="1720" spans="3:9" x14ac:dyDescent="0.25">
      <c r="C1720">
        <v>0.34</v>
      </c>
      <c r="D1720">
        <v>0</v>
      </c>
      <c r="E1720">
        <v>5.71</v>
      </c>
      <c r="G1720">
        <v>7.35</v>
      </c>
      <c r="I1720">
        <f t="shared" si="27"/>
        <v>86.742199999999997</v>
      </c>
    </row>
    <row r="1721" spans="3:9" x14ac:dyDescent="0.25">
      <c r="C1721">
        <v>0.3</v>
      </c>
      <c r="D1721">
        <v>0</v>
      </c>
      <c r="E1721">
        <v>5.63</v>
      </c>
      <c r="G1721">
        <v>7.23</v>
      </c>
      <c r="I1721">
        <f t="shared" si="27"/>
        <v>84.05980000000001</v>
      </c>
    </row>
    <row r="1722" spans="3:9" x14ac:dyDescent="0.25">
      <c r="C1722">
        <v>0.19</v>
      </c>
      <c r="D1722">
        <v>0</v>
      </c>
      <c r="E1722">
        <v>5.97</v>
      </c>
      <c r="G1722">
        <v>6.81</v>
      </c>
      <c r="I1722">
        <f t="shared" si="27"/>
        <v>82.053099999999986</v>
      </c>
    </row>
    <row r="1723" spans="3:9" x14ac:dyDescent="0.25">
      <c r="C1723">
        <v>0.61</v>
      </c>
      <c r="D1723">
        <v>0</v>
      </c>
      <c r="E1723">
        <v>6.16</v>
      </c>
      <c r="G1723">
        <v>6.43</v>
      </c>
      <c r="I1723">
        <f t="shared" si="27"/>
        <v>79.662599999999998</v>
      </c>
    </row>
    <row r="1724" spans="3:9" x14ac:dyDescent="0.25">
      <c r="C1724">
        <v>0.87</v>
      </c>
      <c r="D1724">
        <v>0</v>
      </c>
      <c r="E1724">
        <v>6.01</v>
      </c>
      <c r="G1724">
        <v>6.35</v>
      </c>
      <c r="I1724">
        <f t="shared" si="27"/>
        <v>77.1995</v>
      </c>
    </row>
    <row r="1725" spans="3:9" x14ac:dyDescent="0.25">
      <c r="C1725">
        <v>0.68</v>
      </c>
      <c r="D1725">
        <v>0</v>
      </c>
      <c r="E1725">
        <v>6.2</v>
      </c>
      <c r="G1725">
        <v>6.47</v>
      </c>
      <c r="I1725">
        <f t="shared" si="27"/>
        <v>80.763300000000001</v>
      </c>
    </row>
    <row r="1726" spans="3:9" x14ac:dyDescent="0.25">
      <c r="C1726">
        <v>0.68</v>
      </c>
      <c r="D1726">
        <v>0</v>
      </c>
      <c r="E1726">
        <v>6.39</v>
      </c>
      <c r="G1726">
        <v>6.16</v>
      </c>
      <c r="I1726">
        <f t="shared" si="27"/>
        <v>79.240099999999998</v>
      </c>
    </row>
    <row r="1727" spans="3:9" x14ac:dyDescent="0.25">
      <c r="C1727">
        <v>0.26</v>
      </c>
      <c r="D1727">
        <v>0</v>
      </c>
      <c r="E1727">
        <v>6.47</v>
      </c>
      <c r="G1727">
        <v>6.01</v>
      </c>
      <c r="I1727">
        <f t="shared" si="27"/>
        <v>78.048599999999993</v>
      </c>
    </row>
    <row r="1728" spans="3:9" x14ac:dyDescent="0.25">
      <c r="C1728">
        <v>0</v>
      </c>
      <c r="D1728">
        <v>0</v>
      </c>
      <c r="E1728">
        <v>6.62</v>
      </c>
      <c r="G1728">
        <v>6.01</v>
      </c>
      <c r="I1728">
        <f t="shared" si="27"/>
        <v>79.944500000000005</v>
      </c>
    </row>
    <row r="1729" spans="3:9" x14ac:dyDescent="0.25">
      <c r="C1729">
        <v>0</v>
      </c>
      <c r="D1729">
        <v>0</v>
      </c>
      <c r="E1729">
        <v>6.85</v>
      </c>
      <c r="G1729">
        <v>6.28</v>
      </c>
      <c r="I1729">
        <f t="shared" si="27"/>
        <v>86.360899999999987</v>
      </c>
    </row>
    <row r="1730" spans="3:9" x14ac:dyDescent="0.25">
      <c r="C1730">
        <v>-0.61</v>
      </c>
      <c r="D1730">
        <v>0</v>
      </c>
      <c r="E1730">
        <v>6.74</v>
      </c>
      <c r="G1730">
        <v>6.32</v>
      </c>
      <c r="I1730">
        <f t="shared" si="27"/>
        <v>85.742100000000022</v>
      </c>
    </row>
    <row r="1731" spans="3:9" x14ac:dyDescent="0.25">
      <c r="C1731">
        <v>-1.23</v>
      </c>
      <c r="D1731">
        <v>0</v>
      </c>
      <c r="E1731">
        <v>6.74</v>
      </c>
      <c r="G1731">
        <v>6.35</v>
      </c>
      <c r="I1731">
        <f t="shared" si="27"/>
        <v>87.263000000000005</v>
      </c>
    </row>
    <row r="1732" spans="3:9" x14ac:dyDescent="0.25">
      <c r="C1732">
        <v>-1.38</v>
      </c>
      <c r="D1732">
        <v>0</v>
      </c>
      <c r="E1732">
        <v>7.35</v>
      </c>
      <c r="G1732">
        <v>5.97</v>
      </c>
      <c r="I1732">
        <f t="shared" si="27"/>
        <v>91.567799999999991</v>
      </c>
    </row>
    <row r="1733" spans="3:9" x14ac:dyDescent="0.25">
      <c r="C1733">
        <v>-1.44</v>
      </c>
      <c r="D1733">
        <v>0</v>
      </c>
      <c r="E1733">
        <v>7.35</v>
      </c>
      <c r="G1733">
        <v>5.9</v>
      </c>
      <c r="I1733">
        <f t="shared" si="27"/>
        <v>90.906099999999995</v>
      </c>
    </row>
    <row r="1734" spans="3:9" x14ac:dyDescent="0.25">
      <c r="C1734">
        <v>-1.72</v>
      </c>
      <c r="D1734">
        <v>0</v>
      </c>
      <c r="E1734">
        <v>7.74</v>
      </c>
      <c r="G1734">
        <v>5.73</v>
      </c>
      <c r="I1734">
        <f t="shared" si="27"/>
        <v>95.698900000000009</v>
      </c>
    </row>
    <row r="1735" spans="3:9" x14ac:dyDescent="0.25">
      <c r="C1735">
        <v>-1.38</v>
      </c>
      <c r="D1735">
        <v>0</v>
      </c>
      <c r="E1735">
        <v>8.0399999999999991</v>
      </c>
      <c r="G1735">
        <v>5.31</v>
      </c>
      <c r="I1735">
        <f t="shared" si="27"/>
        <v>94.742099999999965</v>
      </c>
    </row>
    <row r="1736" spans="3:9" x14ac:dyDescent="0.25">
      <c r="C1736">
        <v>-1.18</v>
      </c>
      <c r="D1736">
        <v>0</v>
      </c>
      <c r="E1736">
        <v>7.97</v>
      </c>
      <c r="G1736">
        <v>5.05</v>
      </c>
      <c r="I1736">
        <f t="shared" ref="I1736:I1799" si="28">SUM(C1736^2)+SUM(E1736^2)+SUM(G1736^2)</f>
        <v>90.41579999999999</v>
      </c>
    </row>
    <row r="1737" spans="3:9" x14ac:dyDescent="0.25">
      <c r="C1737">
        <v>-1.18</v>
      </c>
      <c r="D1737">
        <v>0</v>
      </c>
      <c r="E1737">
        <v>7.93</v>
      </c>
      <c r="G1737">
        <v>5.09</v>
      </c>
      <c r="I1737">
        <f t="shared" si="28"/>
        <v>90.185399999999987</v>
      </c>
    </row>
    <row r="1738" spans="3:9" x14ac:dyDescent="0.25">
      <c r="C1738">
        <v>-1.1000000000000001</v>
      </c>
      <c r="D1738">
        <v>0</v>
      </c>
      <c r="E1738">
        <v>7.97</v>
      </c>
      <c r="G1738">
        <v>5.16</v>
      </c>
      <c r="I1738">
        <f t="shared" si="28"/>
        <v>91.356499999999997</v>
      </c>
    </row>
    <row r="1739" spans="3:9" x14ac:dyDescent="0.25">
      <c r="C1739">
        <v>-1.33</v>
      </c>
      <c r="D1739">
        <v>0</v>
      </c>
      <c r="E1739">
        <v>8.1199999999999992</v>
      </c>
      <c r="G1739">
        <v>5.24</v>
      </c>
      <c r="I1739">
        <f t="shared" si="28"/>
        <v>95.160899999999984</v>
      </c>
    </row>
    <row r="1740" spans="3:9" x14ac:dyDescent="0.25">
      <c r="C1740">
        <v>-1.33</v>
      </c>
      <c r="D1740">
        <v>0</v>
      </c>
      <c r="E1740">
        <v>8.23</v>
      </c>
      <c r="G1740">
        <v>5.31</v>
      </c>
      <c r="I1740">
        <f t="shared" si="28"/>
        <v>97.697900000000004</v>
      </c>
    </row>
    <row r="1741" spans="3:9" x14ac:dyDescent="0.25">
      <c r="C1741">
        <v>-0.99</v>
      </c>
      <c r="D1741">
        <v>0</v>
      </c>
      <c r="E1741">
        <v>7.57</v>
      </c>
      <c r="G1741">
        <v>5.52</v>
      </c>
      <c r="I1741">
        <f t="shared" si="28"/>
        <v>88.755399999999995</v>
      </c>
    </row>
    <row r="1742" spans="3:9" x14ac:dyDescent="0.25">
      <c r="C1742">
        <v>0</v>
      </c>
      <c r="D1742">
        <v>0</v>
      </c>
      <c r="E1742">
        <v>6.32</v>
      </c>
      <c r="G1742">
        <v>6.54</v>
      </c>
      <c r="I1742">
        <f t="shared" si="28"/>
        <v>82.713999999999999</v>
      </c>
    </row>
    <row r="1743" spans="3:9" x14ac:dyDescent="0.25">
      <c r="C1743">
        <v>1.18</v>
      </c>
      <c r="D1743">
        <v>0</v>
      </c>
      <c r="E1743">
        <v>4.93</v>
      </c>
      <c r="G1743">
        <v>7.76</v>
      </c>
      <c r="I1743">
        <f t="shared" si="28"/>
        <v>85.914899999999989</v>
      </c>
    </row>
    <row r="1744" spans="3:9" x14ac:dyDescent="0.25">
      <c r="C1744">
        <v>1.18</v>
      </c>
      <c r="D1744">
        <v>0</v>
      </c>
      <c r="E1744">
        <v>5.05</v>
      </c>
      <c r="G1744">
        <v>7.74</v>
      </c>
      <c r="I1744">
        <f t="shared" si="28"/>
        <v>86.802499999999995</v>
      </c>
    </row>
    <row r="1745" spans="3:9" x14ac:dyDescent="0.25">
      <c r="C1745">
        <v>0.87</v>
      </c>
      <c r="D1745">
        <v>0</v>
      </c>
      <c r="E1745">
        <v>5.78</v>
      </c>
      <c r="G1745">
        <v>7.27</v>
      </c>
      <c r="I1745">
        <f t="shared" si="28"/>
        <v>87.018199999999993</v>
      </c>
    </row>
    <row r="1746" spans="3:9" x14ac:dyDescent="0.25">
      <c r="C1746">
        <v>0.53</v>
      </c>
      <c r="D1746">
        <v>0</v>
      </c>
      <c r="E1746">
        <v>5.92</v>
      </c>
      <c r="G1746">
        <v>6.93</v>
      </c>
      <c r="I1746">
        <f t="shared" si="28"/>
        <v>83.352199999999996</v>
      </c>
    </row>
    <row r="1747" spans="3:9" x14ac:dyDescent="0.25">
      <c r="C1747">
        <v>0.64</v>
      </c>
      <c r="D1747">
        <v>0</v>
      </c>
      <c r="E1747">
        <v>5.86</v>
      </c>
      <c r="G1747">
        <v>6.96</v>
      </c>
      <c r="I1747">
        <f t="shared" si="28"/>
        <v>83.190799999999996</v>
      </c>
    </row>
    <row r="1748" spans="3:9" x14ac:dyDescent="0.25">
      <c r="C1748">
        <v>1.02</v>
      </c>
      <c r="D1748">
        <v>0</v>
      </c>
      <c r="E1748">
        <v>5.35</v>
      </c>
      <c r="G1748">
        <v>7.08</v>
      </c>
      <c r="I1748">
        <f t="shared" si="28"/>
        <v>79.789299999999997</v>
      </c>
    </row>
    <row r="1749" spans="3:9" x14ac:dyDescent="0.25">
      <c r="C1749">
        <v>1.33</v>
      </c>
      <c r="D1749">
        <v>0</v>
      </c>
      <c r="E1749">
        <v>4.82</v>
      </c>
      <c r="G1749">
        <v>7.5</v>
      </c>
      <c r="I1749">
        <f t="shared" si="28"/>
        <v>81.251300000000001</v>
      </c>
    </row>
    <row r="1750" spans="3:9" x14ac:dyDescent="0.25">
      <c r="C1750">
        <v>1.63</v>
      </c>
      <c r="D1750">
        <v>0</v>
      </c>
      <c r="E1750">
        <v>4.4400000000000004</v>
      </c>
      <c r="G1750">
        <v>7.5</v>
      </c>
      <c r="I1750">
        <f t="shared" si="28"/>
        <v>78.620500000000007</v>
      </c>
    </row>
    <row r="1751" spans="3:9" x14ac:dyDescent="0.25">
      <c r="C1751">
        <v>1.68</v>
      </c>
      <c r="D1751">
        <v>0</v>
      </c>
      <c r="E1751">
        <v>4.63</v>
      </c>
      <c r="G1751">
        <v>7.65</v>
      </c>
      <c r="I1751">
        <f t="shared" si="28"/>
        <v>82.781800000000004</v>
      </c>
    </row>
    <row r="1752" spans="3:9" x14ac:dyDescent="0.25">
      <c r="C1752">
        <v>1.99</v>
      </c>
      <c r="D1752">
        <v>0</v>
      </c>
      <c r="E1752">
        <v>4.4400000000000004</v>
      </c>
      <c r="G1752">
        <v>8</v>
      </c>
      <c r="I1752">
        <f t="shared" si="28"/>
        <v>87.673699999999997</v>
      </c>
    </row>
    <row r="1753" spans="3:9" x14ac:dyDescent="0.25">
      <c r="C1753">
        <v>1.99</v>
      </c>
      <c r="D1753">
        <v>0</v>
      </c>
      <c r="E1753">
        <v>4.67</v>
      </c>
      <c r="G1753">
        <v>8.1199999999999992</v>
      </c>
      <c r="I1753">
        <f t="shared" si="28"/>
        <v>91.703399999999988</v>
      </c>
    </row>
    <row r="1754" spans="3:9" x14ac:dyDescent="0.25">
      <c r="C1754">
        <v>2.25</v>
      </c>
      <c r="D1754">
        <v>0</v>
      </c>
      <c r="E1754">
        <v>4.0599999999999996</v>
      </c>
      <c r="G1754">
        <v>8.16</v>
      </c>
      <c r="I1754">
        <f t="shared" si="28"/>
        <v>88.131699999999995</v>
      </c>
    </row>
    <row r="1755" spans="3:9" x14ac:dyDescent="0.25">
      <c r="C1755">
        <v>2.52</v>
      </c>
      <c r="D1755">
        <v>0</v>
      </c>
      <c r="E1755">
        <v>4.09</v>
      </c>
      <c r="G1755">
        <v>8.4600000000000009</v>
      </c>
      <c r="I1755">
        <f t="shared" si="28"/>
        <v>94.650100000000009</v>
      </c>
    </row>
    <row r="1756" spans="3:9" x14ac:dyDescent="0.25">
      <c r="C1756">
        <v>2.2200000000000002</v>
      </c>
      <c r="D1756">
        <v>0</v>
      </c>
      <c r="E1756">
        <v>4.13</v>
      </c>
      <c r="G1756">
        <v>8.65</v>
      </c>
      <c r="I1756">
        <f t="shared" si="28"/>
        <v>96.8078</v>
      </c>
    </row>
    <row r="1757" spans="3:9" x14ac:dyDescent="0.25">
      <c r="C1757">
        <v>1.91</v>
      </c>
      <c r="D1757">
        <v>0</v>
      </c>
      <c r="E1757">
        <v>4.51</v>
      </c>
      <c r="G1757">
        <v>8.73</v>
      </c>
      <c r="I1757">
        <f t="shared" si="28"/>
        <v>100.2011</v>
      </c>
    </row>
    <row r="1758" spans="3:9" x14ac:dyDescent="0.25">
      <c r="C1758">
        <v>1.84</v>
      </c>
      <c r="D1758">
        <v>0</v>
      </c>
      <c r="E1758">
        <v>4.25</v>
      </c>
      <c r="G1758">
        <v>8.65</v>
      </c>
      <c r="I1758">
        <f t="shared" si="28"/>
        <v>96.270600000000002</v>
      </c>
    </row>
    <row r="1759" spans="3:9" x14ac:dyDescent="0.25">
      <c r="C1759">
        <v>1.68</v>
      </c>
      <c r="D1759">
        <v>0</v>
      </c>
      <c r="E1759">
        <v>4.0599999999999996</v>
      </c>
      <c r="G1759">
        <v>8.61</v>
      </c>
      <c r="I1759">
        <f t="shared" si="28"/>
        <v>93.438099999999991</v>
      </c>
    </row>
    <row r="1760" spans="3:9" x14ac:dyDescent="0.25">
      <c r="C1760">
        <v>1.61</v>
      </c>
      <c r="D1760">
        <v>0</v>
      </c>
      <c r="E1760">
        <v>3.7</v>
      </c>
      <c r="G1760">
        <v>8.08</v>
      </c>
      <c r="I1760">
        <f t="shared" si="28"/>
        <v>81.5685</v>
      </c>
    </row>
    <row r="1761" spans="3:9" x14ac:dyDescent="0.25">
      <c r="C1761">
        <v>1.42</v>
      </c>
      <c r="D1761">
        <v>0</v>
      </c>
      <c r="E1761">
        <v>4.29</v>
      </c>
      <c r="G1761">
        <v>7.38</v>
      </c>
      <c r="I1761">
        <f t="shared" si="28"/>
        <v>74.884900000000002</v>
      </c>
    </row>
    <row r="1762" spans="3:9" x14ac:dyDescent="0.25">
      <c r="C1762">
        <v>1.18</v>
      </c>
      <c r="D1762">
        <v>0</v>
      </c>
      <c r="E1762">
        <v>5.05</v>
      </c>
      <c r="G1762">
        <v>7.19</v>
      </c>
      <c r="I1762">
        <f t="shared" si="28"/>
        <v>78.591000000000008</v>
      </c>
    </row>
    <row r="1763" spans="3:9" x14ac:dyDescent="0.25">
      <c r="C1763">
        <v>0.83</v>
      </c>
      <c r="D1763">
        <v>0</v>
      </c>
      <c r="E1763">
        <v>5.54</v>
      </c>
      <c r="G1763">
        <v>6.85</v>
      </c>
      <c r="I1763">
        <f t="shared" si="28"/>
        <v>78.302999999999997</v>
      </c>
    </row>
    <row r="1764" spans="3:9" x14ac:dyDescent="0.25">
      <c r="C1764">
        <v>0.41</v>
      </c>
      <c r="D1764">
        <v>0</v>
      </c>
      <c r="E1764">
        <v>5.73</v>
      </c>
      <c r="G1764">
        <v>6.81</v>
      </c>
      <c r="I1764">
        <f t="shared" si="28"/>
        <v>79.377099999999999</v>
      </c>
    </row>
    <row r="1765" spans="3:9" x14ac:dyDescent="0.25">
      <c r="C1765">
        <v>0.38</v>
      </c>
      <c r="D1765">
        <v>0</v>
      </c>
      <c r="E1765">
        <v>5.73</v>
      </c>
      <c r="G1765">
        <v>7.12</v>
      </c>
      <c r="I1765">
        <f t="shared" si="28"/>
        <v>83.671700000000001</v>
      </c>
    </row>
    <row r="1766" spans="3:9" x14ac:dyDescent="0.25">
      <c r="C1766">
        <v>0.38</v>
      </c>
      <c r="D1766">
        <v>0</v>
      </c>
      <c r="E1766">
        <v>5.82</v>
      </c>
      <c r="G1766">
        <v>7.15</v>
      </c>
      <c r="I1766">
        <f t="shared" si="28"/>
        <v>85.139300000000006</v>
      </c>
    </row>
    <row r="1767" spans="3:9" x14ac:dyDescent="0.25">
      <c r="C1767">
        <v>0.34</v>
      </c>
      <c r="D1767">
        <v>0</v>
      </c>
      <c r="E1767">
        <v>6.58</v>
      </c>
      <c r="G1767">
        <v>6.89</v>
      </c>
      <c r="I1767">
        <f t="shared" si="28"/>
        <v>90.884099999999989</v>
      </c>
    </row>
    <row r="1768" spans="3:9" x14ac:dyDescent="0.25">
      <c r="C1768">
        <v>0.68</v>
      </c>
      <c r="D1768">
        <v>0</v>
      </c>
      <c r="E1768">
        <v>6.39</v>
      </c>
      <c r="G1768">
        <v>7.65</v>
      </c>
      <c r="I1768">
        <f t="shared" si="28"/>
        <v>99.817000000000007</v>
      </c>
    </row>
    <row r="1769" spans="3:9" x14ac:dyDescent="0.25">
      <c r="C1769">
        <v>0.87</v>
      </c>
      <c r="D1769">
        <v>0</v>
      </c>
      <c r="E1769">
        <v>6.93</v>
      </c>
      <c r="G1769">
        <v>7.55</v>
      </c>
      <c r="I1769">
        <f t="shared" si="28"/>
        <v>105.7843</v>
      </c>
    </row>
    <row r="1770" spans="3:9" x14ac:dyDescent="0.25">
      <c r="C1770">
        <v>0.3</v>
      </c>
      <c r="D1770">
        <v>0</v>
      </c>
      <c r="E1770">
        <v>6.05</v>
      </c>
      <c r="G1770">
        <v>6.77</v>
      </c>
      <c r="I1770">
        <f t="shared" si="28"/>
        <v>82.525399999999991</v>
      </c>
    </row>
    <row r="1771" spans="3:9" x14ac:dyDescent="0.25">
      <c r="C1771">
        <v>7.0000000000000007E-2</v>
      </c>
      <c r="D1771">
        <v>0</v>
      </c>
      <c r="E1771">
        <v>6.2</v>
      </c>
      <c r="G1771">
        <v>7.46</v>
      </c>
      <c r="I1771">
        <f t="shared" si="28"/>
        <v>94.096500000000006</v>
      </c>
    </row>
    <row r="1772" spans="3:9" x14ac:dyDescent="0.25">
      <c r="C1772">
        <v>0.22</v>
      </c>
      <c r="D1772">
        <v>0</v>
      </c>
      <c r="E1772">
        <v>5.63</v>
      </c>
      <c r="G1772">
        <v>6.85</v>
      </c>
      <c r="I1772">
        <f t="shared" si="28"/>
        <v>78.6678</v>
      </c>
    </row>
    <row r="1773" spans="3:9" x14ac:dyDescent="0.25">
      <c r="C1773">
        <v>0.22</v>
      </c>
      <c r="D1773">
        <v>0</v>
      </c>
      <c r="E1773">
        <v>5.86</v>
      </c>
      <c r="G1773">
        <v>7.19</v>
      </c>
      <c r="I1773">
        <f t="shared" si="28"/>
        <v>86.084100000000007</v>
      </c>
    </row>
    <row r="1774" spans="3:9" x14ac:dyDescent="0.25">
      <c r="C1774">
        <v>0.15</v>
      </c>
      <c r="D1774">
        <v>0</v>
      </c>
      <c r="E1774">
        <v>5.52</v>
      </c>
      <c r="G1774">
        <v>6.58</v>
      </c>
      <c r="I1774">
        <f t="shared" si="28"/>
        <v>73.789299999999997</v>
      </c>
    </row>
    <row r="1775" spans="3:9" x14ac:dyDescent="0.25">
      <c r="C1775">
        <v>0.56999999999999995</v>
      </c>
      <c r="D1775">
        <v>0</v>
      </c>
      <c r="E1775">
        <v>5.71</v>
      </c>
      <c r="G1775">
        <v>6.47</v>
      </c>
      <c r="I1775">
        <f t="shared" si="28"/>
        <v>74.789899999999989</v>
      </c>
    </row>
    <row r="1776" spans="3:9" x14ac:dyDescent="0.25">
      <c r="C1776">
        <v>0.53</v>
      </c>
      <c r="D1776">
        <v>0</v>
      </c>
      <c r="E1776">
        <v>5.78</v>
      </c>
      <c r="G1776">
        <v>6.66</v>
      </c>
      <c r="I1776">
        <f t="shared" si="28"/>
        <v>78.044900000000013</v>
      </c>
    </row>
    <row r="1777" spans="3:9" x14ac:dyDescent="0.25">
      <c r="C1777">
        <v>0.38</v>
      </c>
      <c r="D1777">
        <v>0</v>
      </c>
      <c r="E1777">
        <v>6.09</v>
      </c>
      <c r="G1777">
        <v>6.58</v>
      </c>
      <c r="I1777">
        <f t="shared" si="28"/>
        <v>80.528899999999993</v>
      </c>
    </row>
    <row r="1778" spans="3:9" x14ac:dyDescent="0.25">
      <c r="C1778">
        <v>0.3</v>
      </c>
      <c r="D1778">
        <v>0</v>
      </c>
      <c r="E1778">
        <v>5.92</v>
      </c>
      <c r="G1778">
        <v>6.62</v>
      </c>
      <c r="I1778">
        <f t="shared" si="28"/>
        <v>78.960800000000006</v>
      </c>
    </row>
    <row r="1779" spans="3:9" x14ac:dyDescent="0.25">
      <c r="C1779">
        <v>0.19</v>
      </c>
      <c r="D1779">
        <v>0</v>
      </c>
      <c r="E1779">
        <v>6.35</v>
      </c>
      <c r="G1779">
        <v>6.89</v>
      </c>
      <c r="I1779">
        <f t="shared" si="28"/>
        <v>87.830699999999993</v>
      </c>
    </row>
    <row r="1780" spans="3:9" x14ac:dyDescent="0.25">
      <c r="C1780">
        <v>0.03</v>
      </c>
      <c r="D1780">
        <v>0</v>
      </c>
      <c r="E1780">
        <v>6.01</v>
      </c>
      <c r="G1780">
        <v>6.66</v>
      </c>
      <c r="I1780">
        <f t="shared" si="28"/>
        <v>80.476600000000005</v>
      </c>
    </row>
    <row r="1781" spans="3:9" x14ac:dyDescent="0.25">
      <c r="C1781">
        <v>0.15</v>
      </c>
      <c r="D1781">
        <v>0</v>
      </c>
      <c r="E1781">
        <v>6.05</v>
      </c>
      <c r="G1781">
        <v>6.77</v>
      </c>
      <c r="I1781">
        <f t="shared" si="28"/>
        <v>82.457899999999995</v>
      </c>
    </row>
    <row r="1782" spans="3:9" x14ac:dyDescent="0.25">
      <c r="C1782">
        <v>0.22</v>
      </c>
      <c r="D1782">
        <v>0</v>
      </c>
      <c r="E1782">
        <v>5.9</v>
      </c>
      <c r="G1782">
        <v>6.66</v>
      </c>
      <c r="I1782">
        <f t="shared" si="28"/>
        <v>79.213999999999999</v>
      </c>
    </row>
    <row r="1783" spans="3:9" x14ac:dyDescent="0.25">
      <c r="C1783">
        <v>0.34</v>
      </c>
      <c r="D1783">
        <v>0</v>
      </c>
      <c r="E1783">
        <v>6.05</v>
      </c>
      <c r="G1783">
        <v>6.85</v>
      </c>
      <c r="I1783">
        <f t="shared" si="28"/>
        <v>83.640599999999992</v>
      </c>
    </row>
    <row r="1784" spans="3:9" x14ac:dyDescent="0.25">
      <c r="C1784">
        <v>0.34</v>
      </c>
      <c r="D1784">
        <v>0</v>
      </c>
      <c r="E1784">
        <v>5.92</v>
      </c>
      <c r="G1784">
        <v>6.7</v>
      </c>
      <c r="I1784">
        <f t="shared" si="28"/>
        <v>80.051999999999992</v>
      </c>
    </row>
    <row r="1785" spans="3:9" x14ac:dyDescent="0.25">
      <c r="C1785">
        <v>0.3</v>
      </c>
      <c r="D1785">
        <v>0</v>
      </c>
      <c r="E1785">
        <v>6.16</v>
      </c>
      <c r="G1785">
        <v>6.77</v>
      </c>
      <c r="I1785">
        <f t="shared" si="28"/>
        <v>83.868499999999997</v>
      </c>
    </row>
    <row r="1786" spans="3:9" x14ac:dyDescent="0.25">
      <c r="C1786">
        <v>0.22</v>
      </c>
      <c r="D1786">
        <v>0</v>
      </c>
      <c r="E1786">
        <v>6.09</v>
      </c>
      <c r="G1786">
        <v>6.74</v>
      </c>
      <c r="I1786">
        <f t="shared" si="28"/>
        <v>82.564099999999996</v>
      </c>
    </row>
    <row r="1787" spans="3:9" x14ac:dyDescent="0.25">
      <c r="C1787">
        <v>0.19</v>
      </c>
      <c r="D1787">
        <v>0</v>
      </c>
      <c r="E1787">
        <v>6.01</v>
      </c>
      <c r="G1787">
        <v>6.89</v>
      </c>
      <c r="I1787">
        <f t="shared" si="28"/>
        <v>83.628299999999996</v>
      </c>
    </row>
    <row r="1788" spans="3:9" x14ac:dyDescent="0.25">
      <c r="C1788">
        <v>0.03</v>
      </c>
      <c r="D1788">
        <v>0</v>
      </c>
      <c r="E1788">
        <v>5.97</v>
      </c>
      <c r="G1788">
        <v>7</v>
      </c>
      <c r="I1788">
        <f t="shared" si="28"/>
        <v>84.641799999999989</v>
      </c>
    </row>
    <row r="1789" spans="3:9" x14ac:dyDescent="0.25">
      <c r="C1789">
        <v>0.11</v>
      </c>
      <c r="D1789">
        <v>0</v>
      </c>
      <c r="E1789">
        <v>6.01</v>
      </c>
      <c r="G1789">
        <v>7.04</v>
      </c>
      <c r="I1789">
        <f t="shared" si="28"/>
        <v>85.693799999999996</v>
      </c>
    </row>
    <row r="1790" spans="3:9" x14ac:dyDescent="0.25">
      <c r="C1790">
        <v>0.3</v>
      </c>
      <c r="D1790">
        <v>0</v>
      </c>
      <c r="E1790">
        <v>5.97</v>
      </c>
      <c r="G1790">
        <v>6.96</v>
      </c>
      <c r="I1790">
        <f t="shared" si="28"/>
        <v>84.172499999999999</v>
      </c>
    </row>
    <row r="1791" spans="3:9" x14ac:dyDescent="0.25">
      <c r="C1791">
        <v>0.45</v>
      </c>
      <c r="D1791">
        <v>0</v>
      </c>
      <c r="E1791">
        <v>5.9</v>
      </c>
      <c r="G1791">
        <v>6.89</v>
      </c>
      <c r="I1791">
        <f t="shared" si="28"/>
        <v>82.4846</v>
      </c>
    </row>
    <row r="1792" spans="3:9" x14ac:dyDescent="0.25">
      <c r="C1792">
        <v>0.53</v>
      </c>
      <c r="D1792">
        <v>0</v>
      </c>
      <c r="E1792">
        <v>6.01</v>
      </c>
      <c r="G1792">
        <v>6.89</v>
      </c>
      <c r="I1792">
        <f t="shared" si="28"/>
        <v>83.873099999999994</v>
      </c>
    </row>
    <row r="1793" spans="3:9" x14ac:dyDescent="0.25">
      <c r="C1793">
        <v>0.61</v>
      </c>
      <c r="D1793">
        <v>0</v>
      </c>
      <c r="E1793">
        <v>6.09</v>
      </c>
      <c r="G1793">
        <v>6.93</v>
      </c>
      <c r="I1793">
        <f t="shared" si="28"/>
        <v>85.485099999999989</v>
      </c>
    </row>
    <row r="1794" spans="3:9" x14ac:dyDescent="0.25">
      <c r="C1794">
        <v>0.61</v>
      </c>
      <c r="D1794">
        <v>0</v>
      </c>
      <c r="E1794">
        <v>6.05</v>
      </c>
      <c r="G1794">
        <v>6.85</v>
      </c>
      <c r="I1794">
        <f t="shared" si="28"/>
        <v>83.897099999999995</v>
      </c>
    </row>
    <row r="1795" spans="3:9" x14ac:dyDescent="0.25">
      <c r="C1795">
        <v>0.61</v>
      </c>
      <c r="D1795">
        <v>0</v>
      </c>
      <c r="E1795">
        <v>5.97</v>
      </c>
      <c r="G1795">
        <v>6.81</v>
      </c>
      <c r="I1795">
        <f t="shared" si="28"/>
        <v>82.389099999999985</v>
      </c>
    </row>
    <row r="1796" spans="3:9" x14ac:dyDescent="0.25">
      <c r="C1796">
        <v>0.56999999999999995</v>
      </c>
      <c r="D1796">
        <v>0</v>
      </c>
      <c r="E1796">
        <v>6.01</v>
      </c>
      <c r="G1796">
        <v>6.7</v>
      </c>
      <c r="I1796">
        <f t="shared" si="28"/>
        <v>81.335000000000008</v>
      </c>
    </row>
    <row r="1797" spans="3:9" x14ac:dyDescent="0.25">
      <c r="C1797">
        <v>0.49</v>
      </c>
      <c r="D1797">
        <v>0</v>
      </c>
      <c r="E1797">
        <v>6.16</v>
      </c>
      <c r="G1797">
        <v>6.66</v>
      </c>
      <c r="I1797">
        <f t="shared" si="28"/>
        <v>82.541300000000007</v>
      </c>
    </row>
    <row r="1798" spans="3:9" x14ac:dyDescent="0.25">
      <c r="C1798">
        <v>0.45</v>
      </c>
      <c r="D1798">
        <v>0</v>
      </c>
      <c r="E1798">
        <v>6.05</v>
      </c>
      <c r="G1798">
        <v>6.7</v>
      </c>
      <c r="I1798">
        <f t="shared" si="28"/>
        <v>81.694999999999993</v>
      </c>
    </row>
    <row r="1799" spans="3:9" x14ac:dyDescent="0.25">
      <c r="C1799">
        <v>0.49</v>
      </c>
      <c r="D1799">
        <v>0</v>
      </c>
      <c r="E1799">
        <v>6.05</v>
      </c>
      <c r="G1799">
        <v>6.7</v>
      </c>
      <c r="I1799">
        <f t="shared" si="28"/>
        <v>81.732599999999991</v>
      </c>
    </row>
    <row r="1800" spans="3:9" x14ac:dyDescent="0.25">
      <c r="C1800">
        <v>0.41</v>
      </c>
      <c r="D1800">
        <v>0</v>
      </c>
      <c r="E1800">
        <v>6.09</v>
      </c>
      <c r="G1800">
        <v>6.7</v>
      </c>
      <c r="I1800">
        <f t="shared" ref="I1800:I1863" si="29">SUM(C1800^2)+SUM(E1800^2)+SUM(G1800^2)</f>
        <v>82.146199999999993</v>
      </c>
    </row>
    <row r="1801" spans="3:9" x14ac:dyDescent="0.25">
      <c r="C1801">
        <v>0.26</v>
      </c>
      <c r="D1801">
        <v>0</v>
      </c>
      <c r="E1801">
        <v>6.16</v>
      </c>
      <c r="G1801">
        <v>6.7</v>
      </c>
      <c r="I1801">
        <f t="shared" si="29"/>
        <v>82.903199999999998</v>
      </c>
    </row>
    <row r="1802" spans="3:9" x14ac:dyDescent="0.25">
      <c r="C1802">
        <v>7.0000000000000007E-2</v>
      </c>
      <c r="D1802">
        <v>0</v>
      </c>
      <c r="E1802">
        <v>6.2</v>
      </c>
      <c r="G1802">
        <v>6.62</v>
      </c>
      <c r="I1802">
        <f t="shared" si="29"/>
        <v>82.269300000000015</v>
      </c>
    </row>
    <row r="1803" spans="3:9" x14ac:dyDescent="0.25">
      <c r="C1803">
        <v>-0.03</v>
      </c>
      <c r="D1803">
        <v>0</v>
      </c>
      <c r="E1803">
        <v>6.2</v>
      </c>
      <c r="G1803">
        <v>6.58</v>
      </c>
      <c r="I1803">
        <f t="shared" si="29"/>
        <v>81.737300000000005</v>
      </c>
    </row>
    <row r="1804" spans="3:9" x14ac:dyDescent="0.25">
      <c r="C1804">
        <v>0.11</v>
      </c>
      <c r="D1804">
        <v>0</v>
      </c>
      <c r="E1804">
        <v>6.13</v>
      </c>
      <c r="G1804">
        <v>6.62</v>
      </c>
      <c r="I1804">
        <f t="shared" si="29"/>
        <v>81.413399999999996</v>
      </c>
    </row>
    <row r="1805" spans="3:9" x14ac:dyDescent="0.25">
      <c r="C1805">
        <v>0.3</v>
      </c>
      <c r="D1805">
        <v>0</v>
      </c>
      <c r="E1805">
        <v>6.01</v>
      </c>
      <c r="G1805">
        <v>6.54</v>
      </c>
      <c r="I1805">
        <f t="shared" si="29"/>
        <v>78.981700000000004</v>
      </c>
    </row>
    <row r="1806" spans="3:9" x14ac:dyDescent="0.25">
      <c r="C1806">
        <v>0.34</v>
      </c>
      <c r="D1806">
        <v>0</v>
      </c>
      <c r="E1806">
        <v>5.97</v>
      </c>
      <c r="G1806">
        <v>6.7</v>
      </c>
      <c r="I1806">
        <f t="shared" si="29"/>
        <v>80.646500000000003</v>
      </c>
    </row>
    <row r="1807" spans="3:9" x14ac:dyDescent="0.25">
      <c r="C1807">
        <v>0.3</v>
      </c>
      <c r="D1807">
        <v>0</v>
      </c>
      <c r="E1807">
        <v>6.01</v>
      </c>
      <c r="G1807">
        <v>6.96</v>
      </c>
      <c r="I1807">
        <f t="shared" si="29"/>
        <v>84.651700000000005</v>
      </c>
    </row>
    <row r="1808" spans="3:9" x14ac:dyDescent="0.25">
      <c r="C1808">
        <v>0.34</v>
      </c>
      <c r="D1808">
        <v>0</v>
      </c>
      <c r="E1808">
        <v>5.9</v>
      </c>
      <c r="G1808">
        <v>7.19</v>
      </c>
      <c r="I1808">
        <f t="shared" si="29"/>
        <v>86.621700000000004</v>
      </c>
    </row>
    <row r="1809" spans="3:9" x14ac:dyDescent="0.25">
      <c r="C1809">
        <v>0.22</v>
      </c>
      <c r="D1809">
        <v>0</v>
      </c>
      <c r="E1809">
        <v>5.86</v>
      </c>
      <c r="G1809">
        <v>7.19</v>
      </c>
      <c r="I1809">
        <f t="shared" si="29"/>
        <v>86.084100000000007</v>
      </c>
    </row>
    <row r="1810" spans="3:9" x14ac:dyDescent="0.25">
      <c r="C1810">
        <v>0.56999999999999995</v>
      </c>
      <c r="D1810">
        <v>0</v>
      </c>
      <c r="E1810">
        <v>6.01</v>
      </c>
      <c r="G1810">
        <v>6.85</v>
      </c>
      <c r="I1810">
        <f t="shared" si="29"/>
        <v>83.367499999999993</v>
      </c>
    </row>
    <row r="1811" spans="3:9" x14ac:dyDescent="0.25">
      <c r="C1811">
        <v>0.68</v>
      </c>
      <c r="D1811">
        <v>0</v>
      </c>
      <c r="E1811">
        <v>6.09</v>
      </c>
      <c r="G1811">
        <v>6.54</v>
      </c>
      <c r="I1811">
        <f t="shared" si="29"/>
        <v>80.322100000000006</v>
      </c>
    </row>
    <row r="1812" spans="3:9" x14ac:dyDescent="0.25">
      <c r="C1812">
        <v>0.64</v>
      </c>
      <c r="D1812">
        <v>0</v>
      </c>
      <c r="E1812">
        <v>6.28</v>
      </c>
      <c r="G1812">
        <v>6.62</v>
      </c>
      <c r="I1812">
        <f t="shared" si="29"/>
        <v>83.67240000000001</v>
      </c>
    </row>
    <row r="1813" spans="3:9" x14ac:dyDescent="0.25">
      <c r="C1813">
        <v>0.64</v>
      </c>
      <c r="D1813">
        <v>0</v>
      </c>
      <c r="E1813">
        <v>6.09</v>
      </c>
      <c r="G1813">
        <v>6.77</v>
      </c>
      <c r="I1813">
        <f t="shared" si="29"/>
        <v>83.33059999999999</v>
      </c>
    </row>
    <row r="1814" spans="3:9" x14ac:dyDescent="0.25">
      <c r="C1814">
        <v>0.56999999999999995</v>
      </c>
      <c r="D1814">
        <v>0</v>
      </c>
      <c r="E1814">
        <v>5.78</v>
      </c>
      <c r="G1814">
        <v>6.81</v>
      </c>
      <c r="I1814">
        <f t="shared" si="29"/>
        <v>80.109399999999994</v>
      </c>
    </row>
    <row r="1815" spans="3:9" x14ac:dyDescent="0.25">
      <c r="C1815">
        <v>0.45</v>
      </c>
      <c r="D1815">
        <v>0</v>
      </c>
      <c r="E1815">
        <v>5.9</v>
      </c>
      <c r="G1815">
        <v>6.74</v>
      </c>
      <c r="I1815">
        <f t="shared" si="29"/>
        <v>80.440100000000001</v>
      </c>
    </row>
    <row r="1816" spans="3:9" x14ac:dyDescent="0.25">
      <c r="C1816">
        <v>0.26</v>
      </c>
      <c r="D1816">
        <v>0</v>
      </c>
      <c r="E1816">
        <v>6.05</v>
      </c>
      <c r="G1816">
        <v>6.62</v>
      </c>
      <c r="I1816">
        <f t="shared" si="29"/>
        <v>80.494500000000002</v>
      </c>
    </row>
    <row r="1817" spans="3:9" x14ac:dyDescent="0.25">
      <c r="C1817">
        <v>0</v>
      </c>
      <c r="D1817">
        <v>0</v>
      </c>
      <c r="E1817">
        <v>6.09</v>
      </c>
      <c r="G1817">
        <v>6.62</v>
      </c>
      <c r="I1817">
        <f t="shared" si="29"/>
        <v>80.912499999999994</v>
      </c>
    </row>
    <row r="1818" spans="3:9" x14ac:dyDescent="0.25">
      <c r="C1818">
        <v>-7.0000000000000007E-2</v>
      </c>
      <c r="D1818">
        <v>0</v>
      </c>
      <c r="E1818">
        <v>6.01</v>
      </c>
      <c r="G1818">
        <v>6.7</v>
      </c>
      <c r="I1818">
        <f t="shared" si="29"/>
        <v>81.015000000000001</v>
      </c>
    </row>
    <row r="1819" spans="3:9" x14ac:dyDescent="0.25">
      <c r="C1819">
        <v>-0.26</v>
      </c>
      <c r="D1819">
        <v>0</v>
      </c>
      <c r="E1819">
        <v>5.97</v>
      </c>
      <c r="G1819">
        <v>6.47</v>
      </c>
      <c r="I1819">
        <f t="shared" si="29"/>
        <v>77.569399999999987</v>
      </c>
    </row>
    <row r="1820" spans="3:9" x14ac:dyDescent="0.25">
      <c r="C1820">
        <v>-0.53</v>
      </c>
      <c r="D1820">
        <v>0</v>
      </c>
      <c r="E1820">
        <v>5.9</v>
      </c>
      <c r="G1820">
        <v>6.54</v>
      </c>
      <c r="I1820">
        <f t="shared" si="29"/>
        <v>77.862500000000011</v>
      </c>
    </row>
    <row r="1821" spans="3:9" x14ac:dyDescent="0.25">
      <c r="C1821">
        <v>-0.38</v>
      </c>
      <c r="D1821">
        <v>0</v>
      </c>
      <c r="E1821">
        <v>6.01</v>
      </c>
      <c r="G1821">
        <v>6.74</v>
      </c>
      <c r="I1821">
        <f t="shared" si="29"/>
        <v>81.692100000000011</v>
      </c>
    </row>
    <row r="1822" spans="3:9" x14ac:dyDescent="0.25">
      <c r="C1822">
        <v>-0.45</v>
      </c>
      <c r="D1822">
        <v>0</v>
      </c>
      <c r="E1822">
        <v>6.16</v>
      </c>
      <c r="G1822">
        <v>6.62</v>
      </c>
      <c r="I1822">
        <f t="shared" si="29"/>
        <v>81.972499999999997</v>
      </c>
    </row>
    <row r="1823" spans="3:9" x14ac:dyDescent="0.25">
      <c r="C1823">
        <v>-0.72</v>
      </c>
      <c r="D1823">
        <v>0</v>
      </c>
      <c r="E1823">
        <v>6.51</v>
      </c>
      <c r="G1823">
        <v>6.01</v>
      </c>
      <c r="I1823">
        <f t="shared" si="29"/>
        <v>79.018599999999992</v>
      </c>
    </row>
    <row r="1824" spans="3:9" x14ac:dyDescent="0.25">
      <c r="C1824">
        <v>-0.95</v>
      </c>
      <c r="D1824">
        <v>0</v>
      </c>
      <c r="E1824">
        <v>7.15</v>
      </c>
      <c r="G1824">
        <v>5.48</v>
      </c>
      <c r="I1824">
        <f t="shared" si="29"/>
        <v>82.055400000000006</v>
      </c>
    </row>
    <row r="1825" spans="3:9" x14ac:dyDescent="0.25">
      <c r="C1825">
        <v>-1.48</v>
      </c>
      <c r="D1825">
        <v>0</v>
      </c>
      <c r="E1825">
        <v>7.27</v>
      </c>
      <c r="G1825">
        <v>5.43</v>
      </c>
      <c r="I1825">
        <f t="shared" si="29"/>
        <v>84.528199999999984</v>
      </c>
    </row>
    <row r="1826" spans="3:9" x14ac:dyDescent="0.25">
      <c r="C1826">
        <v>-1.8</v>
      </c>
      <c r="D1826">
        <v>0</v>
      </c>
      <c r="E1826">
        <v>7.7</v>
      </c>
      <c r="G1826">
        <v>5.28</v>
      </c>
      <c r="I1826">
        <f t="shared" si="29"/>
        <v>90.408400000000015</v>
      </c>
    </row>
    <row r="1827" spans="3:9" x14ac:dyDescent="0.25">
      <c r="C1827">
        <v>-1.8</v>
      </c>
      <c r="D1827">
        <v>0</v>
      </c>
      <c r="E1827">
        <v>7.57</v>
      </c>
      <c r="G1827">
        <v>5.39</v>
      </c>
      <c r="I1827">
        <f t="shared" si="29"/>
        <v>89.597000000000008</v>
      </c>
    </row>
    <row r="1828" spans="3:9" x14ac:dyDescent="0.25">
      <c r="C1828">
        <v>-1.72</v>
      </c>
      <c r="D1828">
        <v>0</v>
      </c>
      <c r="E1828">
        <v>7.55</v>
      </c>
      <c r="G1828">
        <v>5.58</v>
      </c>
      <c r="I1828">
        <f t="shared" si="29"/>
        <v>91.09729999999999</v>
      </c>
    </row>
    <row r="1829" spans="3:9" x14ac:dyDescent="0.25">
      <c r="C1829">
        <v>-1.84</v>
      </c>
      <c r="D1829">
        <v>0</v>
      </c>
      <c r="E1829">
        <v>7.5</v>
      </c>
      <c r="G1829">
        <v>5.71</v>
      </c>
      <c r="I1829">
        <f t="shared" si="29"/>
        <v>92.239699999999999</v>
      </c>
    </row>
    <row r="1830" spans="3:9" x14ac:dyDescent="0.25">
      <c r="C1830">
        <v>-1.72</v>
      </c>
      <c r="D1830">
        <v>0</v>
      </c>
      <c r="E1830">
        <v>7.93</v>
      </c>
      <c r="G1830">
        <v>5.67</v>
      </c>
      <c r="I1830">
        <f t="shared" si="29"/>
        <v>97.992199999999997</v>
      </c>
    </row>
    <row r="1831" spans="3:9" x14ac:dyDescent="0.25">
      <c r="C1831">
        <v>-2.06</v>
      </c>
      <c r="D1831">
        <v>0</v>
      </c>
      <c r="E1831">
        <v>8.58</v>
      </c>
      <c r="G1831">
        <v>5.35</v>
      </c>
      <c r="I1831">
        <f t="shared" si="29"/>
        <v>106.48249999999999</v>
      </c>
    </row>
    <row r="1832" spans="3:9" x14ac:dyDescent="0.25">
      <c r="C1832">
        <v>-2.29</v>
      </c>
      <c r="D1832">
        <v>0</v>
      </c>
      <c r="E1832">
        <v>8.4600000000000009</v>
      </c>
      <c r="G1832">
        <v>5.43</v>
      </c>
      <c r="I1832">
        <f t="shared" si="29"/>
        <v>106.30060000000002</v>
      </c>
    </row>
    <row r="1833" spans="3:9" x14ac:dyDescent="0.25">
      <c r="C1833">
        <v>-0.72</v>
      </c>
      <c r="D1833">
        <v>0</v>
      </c>
      <c r="E1833">
        <v>6.96</v>
      </c>
      <c r="G1833">
        <v>6.77</v>
      </c>
      <c r="I1833">
        <f t="shared" si="29"/>
        <v>94.792900000000003</v>
      </c>
    </row>
    <row r="1834" spans="3:9" x14ac:dyDescent="0.25">
      <c r="C1834">
        <v>1.18</v>
      </c>
      <c r="D1834">
        <v>0</v>
      </c>
      <c r="E1834">
        <v>5.12</v>
      </c>
      <c r="G1834">
        <v>8.08</v>
      </c>
      <c r="I1834">
        <f t="shared" si="29"/>
        <v>92.893200000000007</v>
      </c>
    </row>
    <row r="1835" spans="3:9" x14ac:dyDescent="0.25">
      <c r="C1835">
        <v>1.18</v>
      </c>
      <c r="D1835">
        <v>0</v>
      </c>
      <c r="E1835">
        <v>5.43</v>
      </c>
      <c r="G1835">
        <v>8</v>
      </c>
      <c r="I1835">
        <f t="shared" si="29"/>
        <v>94.877299999999991</v>
      </c>
    </row>
    <row r="1836" spans="3:9" x14ac:dyDescent="0.25">
      <c r="C1836">
        <v>-0.22</v>
      </c>
      <c r="D1836">
        <v>0</v>
      </c>
      <c r="E1836">
        <v>6.39</v>
      </c>
      <c r="G1836">
        <v>6.93</v>
      </c>
      <c r="I1836">
        <f t="shared" si="29"/>
        <v>88.905399999999986</v>
      </c>
    </row>
    <row r="1837" spans="3:9" x14ac:dyDescent="0.25">
      <c r="C1837">
        <v>-0.34</v>
      </c>
      <c r="D1837">
        <v>0</v>
      </c>
      <c r="E1837">
        <v>6.24</v>
      </c>
      <c r="G1837">
        <v>6.85</v>
      </c>
      <c r="I1837">
        <f t="shared" si="29"/>
        <v>85.975699999999989</v>
      </c>
    </row>
    <row r="1838" spans="3:9" x14ac:dyDescent="0.25">
      <c r="C1838">
        <v>0.68</v>
      </c>
      <c r="D1838">
        <v>0</v>
      </c>
      <c r="E1838">
        <v>5.48</v>
      </c>
      <c r="G1838">
        <v>7.12</v>
      </c>
      <c r="I1838">
        <f t="shared" si="29"/>
        <v>81.187200000000004</v>
      </c>
    </row>
    <row r="1839" spans="3:9" x14ac:dyDescent="0.25">
      <c r="C1839">
        <v>1.33</v>
      </c>
      <c r="D1839">
        <v>0</v>
      </c>
      <c r="E1839">
        <v>4.8600000000000003</v>
      </c>
      <c r="G1839">
        <v>7.46</v>
      </c>
      <c r="I1839">
        <f t="shared" si="29"/>
        <v>81.040099999999995</v>
      </c>
    </row>
    <row r="1840" spans="3:9" x14ac:dyDescent="0.25">
      <c r="C1840">
        <v>1.57</v>
      </c>
      <c r="D1840">
        <v>0</v>
      </c>
      <c r="E1840">
        <v>4.4800000000000004</v>
      </c>
      <c r="G1840">
        <v>7.57</v>
      </c>
      <c r="I1840">
        <f t="shared" si="29"/>
        <v>79.84020000000001</v>
      </c>
    </row>
    <row r="1841" spans="3:9" x14ac:dyDescent="0.25">
      <c r="C1841">
        <v>1.48</v>
      </c>
      <c r="D1841">
        <v>0</v>
      </c>
      <c r="E1841">
        <v>4.4800000000000004</v>
      </c>
      <c r="G1841">
        <v>7.55</v>
      </c>
      <c r="I1841">
        <f t="shared" si="29"/>
        <v>79.263300000000001</v>
      </c>
    </row>
    <row r="1842" spans="3:9" x14ac:dyDescent="0.25">
      <c r="C1842">
        <v>1.63</v>
      </c>
      <c r="D1842">
        <v>0</v>
      </c>
      <c r="E1842">
        <v>4.74</v>
      </c>
      <c r="G1842">
        <v>8</v>
      </c>
      <c r="I1842">
        <f t="shared" si="29"/>
        <v>89.124499999999998</v>
      </c>
    </row>
    <row r="1843" spans="3:9" x14ac:dyDescent="0.25">
      <c r="C1843">
        <v>1.91</v>
      </c>
      <c r="D1843">
        <v>0</v>
      </c>
      <c r="E1843">
        <v>4.67</v>
      </c>
      <c r="G1843">
        <v>8.16</v>
      </c>
      <c r="I1843">
        <f t="shared" si="29"/>
        <v>92.042599999999993</v>
      </c>
    </row>
    <row r="1844" spans="3:9" x14ac:dyDescent="0.25">
      <c r="C1844">
        <v>2.0299999999999998</v>
      </c>
      <c r="D1844">
        <v>0</v>
      </c>
      <c r="E1844">
        <v>4.4400000000000004</v>
      </c>
      <c r="G1844">
        <v>8.5399999999999991</v>
      </c>
      <c r="I1844">
        <f t="shared" si="29"/>
        <v>96.766099999999994</v>
      </c>
    </row>
    <row r="1845" spans="3:9" x14ac:dyDescent="0.25">
      <c r="C1845">
        <v>2.1800000000000002</v>
      </c>
      <c r="D1845">
        <v>0</v>
      </c>
      <c r="E1845">
        <v>4.4000000000000004</v>
      </c>
      <c r="G1845">
        <v>8.69</v>
      </c>
      <c r="I1845">
        <f t="shared" si="29"/>
        <v>99.628500000000003</v>
      </c>
    </row>
    <row r="1846" spans="3:9" x14ac:dyDescent="0.25">
      <c r="C1846">
        <v>2.14</v>
      </c>
      <c r="D1846">
        <v>0</v>
      </c>
      <c r="E1846">
        <v>3.79</v>
      </c>
      <c r="G1846">
        <v>8.99</v>
      </c>
      <c r="I1846">
        <f t="shared" si="29"/>
        <v>99.763800000000003</v>
      </c>
    </row>
    <row r="1847" spans="3:9" x14ac:dyDescent="0.25">
      <c r="C1847">
        <v>1.76</v>
      </c>
      <c r="D1847">
        <v>0</v>
      </c>
      <c r="E1847">
        <v>4.17</v>
      </c>
      <c r="G1847">
        <v>8.4600000000000009</v>
      </c>
      <c r="I1847">
        <f t="shared" si="29"/>
        <v>92.058100000000024</v>
      </c>
    </row>
    <row r="1848" spans="3:9" x14ac:dyDescent="0.25">
      <c r="C1848">
        <v>1.42</v>
      </c>
      <c r="D1848">
        <v>0</v>
      </c>
      <c r="E1848">
        <v>4.78</v>
      </c>
      <c r="G1848">
        <v>7.97</v>
      </c>
      <c r="I1848">
        <f t="shared" si="29"/>
        <v>88.3857</v>
      </c>
    </row>
    <row r="1849" spans="3:9" x14ac:dyDescent="0.25">
      <c r="C1849">
        <v>2.1</v>
      </c>
      <c r="D1849">
        <v>0</v>
      </c>
      <c r="E1849">
        <v>4.3600000000000003</v>
      </c>
      <c r="G1849">
        <v>8.08</v>
      </c>
      <c r="I1849">
        <f t="shared" si="29"/>
        <v>88.706000000000003</v>
      </c>
    </row>
    <row r="1850" spans="3:9" x14ac:dyDescent="0.25">
      <c r="C1850">
        <v>1.91</v>
      </c>
      <c r="D1850">
        <v>0</v>
      </c>
      <c r="E1850">
        <v>4.3600000000000003</v>
      </c>
      <c r="G1850">
        <v>7.65</v>
      </c>
      <c r="I1850">
        <f t="shared" si="29"/>
        <v>81.180200000000013</v>
      </c>
    </row>
    <row r="1851" spans="3:9" x14ac:dyDescent="0.25">
      <c r="C1851">
        <v>1.57</v>
      </c>
      <c r="D1851">
        <v>0</v>
      </c>
      <c r="E1851">
        <v>4.4800000000000004</v>
      </c>
      <c r="G1851">
        <v>7.04</v>
      </c>
      <c r="I1851">
        <f t="shared" si="29"/>
        <v>72.096900000000005</v>
      </c>
    </row>
    <row r="1852" spans="3:9" x14ac:dyDescent="0.25">
      <c r="C1852">
        <v>0.99</v>
      </c>
      <c r="D1852">
        <v>0</v>
      </c>
      <c r="E1852">
        <v>5.28</v>
      </c>
      <c r="G1852">
        <v>6.96</v>
      </c>
      <c r="I1852">
        <f t="shared" si="29"/>
        <v>77.3001</v>
      </c>
    </row>
    <row r="1853" spans="3:9" x14ac:dyDescent="0.25">
      <c r="C1853">
        <v>0.8</v>
      </c>
      <c r="D1853">
        <v>0</v>
      </c>
      <c r="E1853">
        <v>5.39</v>
      </c>
      <c r="G1853">
        <v>6.77</v>
      </c>
      <c r="I1853">
        <f t="shared" si="29"/>
        <v>75.524999999999991</v>
      </c>
    </row>
    <row r="1854" spans="3:9" x14ac:dyDescent="0.25">
      <c r="C1854">
        <v>0.53</v>
      </c>
      <c r="D1854">
        <v>0</v>
      </c>
      <c r="E1854">
        <v>5.71</v>
      </c>
      <c r="G1854">
        <v>7</v>
      </c>
      <c r="I1854">
        <f t="shared" si="29"/>
        <v>81.885000000000005</v>
      </c>
    </row>
    <row r="1855" spans="3:9" x14ac:dyDescent="0.25">
      <c r="C1855">
        <v>0.91</v>
      </c>
      <c r="D1855">
        <v>0</v>
      </c>
      <c r="E1855">
        <v>5.9</v>
      </c>
      <c r="G1855">
        <v>7</v>
      </c>
      <c r="I1855">
        <f t="shared" si="29"/>
        <v>84.638100000000009</v>
      </c>
    </row>
    <row r="1856" spans="3:9" x14ac:dyDescent="0.25">
      <c r="C1856">
        <v>0.34</v>
      </c>
      <c r="D1856">
        <v>0</v>
      </c>
      <c r="E1856">
        <v>6.51</v>
      </c>
      <c r="G1856">
        <v>6.96</v>
      </c>
      <c r="I1856">
        <f t="shared" si="29"/>
        <v>90.937299999999993</v>
      </c>
    </row>
    <row r="1857" spans="3:9" x14ac:dyDescent="0.25">
      <c r="C1857">
        <v>0.45</v>
      </c>
      <c r="D1857">
        <v>0</v>
      </c>
      <c r="E1857">
        <v>6.24</v>
      </c>
      <c r="G1857">
        <v>7.12</v>
      </c>
      <c r="I1857">
        <f t="shared" si="29"/>
        <v>89.834500000000006</v>
      </c>
    </row>
    <row r="1858" spans="3:9" x14ac:dyDescent="0.25">
      <c r="C1858">
        <v>0.19</v>
      </c>
      <c r="D1858">
        <v>0</v>
      </c>
      <c r="E1858">
        <v>5.92</v>
      </c>
      <c r="G1858">
        <v>7</v>
      </c>
      <c r="I1858">
        <f t="shared" si="29"/>
        <v>84.082499999999996</v>
      </c>
    </row>
    <row r="1859" spans="3:9" x14ac:dyDescent="0.25">
      <c r="C1859">
        <v>0.45</v>
      </c>
      <c r="D1859">
        <v>0</v>
      </c>
      <c r="E1859">
        <v>6.39</v>
      </c>
      <c r="G1859">
        <v>7.31</v>
      </c>
      <c r="I1859">
        <f t="shared" si="29"/>
        <v>94.470699999999994</v>
      </c>
    </row>
    <row r="1860" spans="3:9" x14ac:dyDescent="0.25">
      <c r="C1860">
        <v>0.15</v>
      </c>
      <c r="D1860">
        <v>0</v>
      </c>
      <c r="E1860">
        <v>5.67</v>
      </c>
      <c r="G1860">
        <v>6.7</v>
      </c>
      <c r="I1860">
        <f t="shared" si="29"/>
        <v>77.061399999999992</v>
      </c>
    </row>
    <row r="1861" spans="3:9" x14ac:dyDescent="0.25">
      <c r="C1861">
        <v>0.49</v>
      </c>
      <c r="D1861">
        <v>0</v>
      </c>
      <c r="E1861">
        <v>5.78</v>
      </c>
      <c r="G1861">
        <v>6.81</v>
      </c>
      <c r="I1861">
        <f t="shared" si="29"/>
        <v>80.024599999999992</v>
      </c>
    </row>
    <row r="1862" spans="3:9" x14ac:dyDescent="0.25">
      <c r="C1862">
        <v>0.64</v>
      </c>
      <c r="D1862">
        <v>0</v>
      </c>
      <c r="E1862">
        <v>5.78</v>
      </c>
      <c r="G1862">
        <v>6.77</v>
      </c>
      <c r="I1862">
        <f t="shared" si="29"/>
        <v>79.650899999999993</v>
      </c>
    </row>
    <row r="1863" spans="3:9" x14ac:dyDescent="0.25">
      <c r="C1863">
        <v>0.26</v>
      </c>
      <c r="D1863">
        <v>0</v>
      </c>
      <c r="E1863">
        <v>5.86</v>
      </c>
      <c r="G1863">
        <v>6.58</v>
      </c>
      <c r="I1863">
        <f t="shared" si="29"/>
        <v>77.703599999999994</v>
      </c>
    </row>
    <row r="1864" spans="3:9" x14ac:dyDescent="0.25">
      <c r="C1864">
        <v>0.38</v>
      </c>
      <c r="D1864">
        <v>0</v>
      </c>
      <c r="E1864">
        <v>5.58</v>
      </c>
      <c r="G1864">
        <v>6.47</v>
      </c>
      <c r="I1864">
        <f t="shared" ref="I1864:I1927" si="30">SUM(C1864^2)+SUM(E1864^2)+SUM(G1864^2)</f>
        <v>73.1417</v>
      </c>
    </row>
    <row r="1865" spans="3:9" x14ac:dyDescent="0.25">
      <c r="C1865">
        <v>0.22</v>
      </c>
      <c r="D1865">
        <v>0</v>
      </c>
      <c r="E1865">
        <v>5.86</v>
      </c>
      <c r="G1865">
        <v>6.81</v>
      </c>
      <c r="I1865">
        <f t="shared" si="30"/>
        <v>80.764099999999999</v>
      </c>
    </row>
    <row r="1866" spans="3:9" x14ac:dyDescent="0.25">
      <c r="C1866">
        <v>0.11</v>
      </c>
      <c r="D1866">
        <v>0</v>
      </c>
      <c r="E1866">
        <v>6.09</v>
      </c>
      <c r="G1866">
        <v>6.54</v>
      </c>
      <c r="I1866">
        <f t="shared" si="30"/>
        <v>79.871799999999993</v>
      </c>
    </row>
    <row r="1867" spans="3:9" x14ac:dyDescent="0.25">
      <c r="C1867">
        <v>0.22</v>
      </c>
      <c r="D1867">
        <v>0</v>
      </c>
      <c r="E1867">
        <v>6.13</v>
      </c>
      <c r="G1867">
        <v>6.66</v>
      </c>
      <c r="I1867">
        <f t="shared" si="30"/>
        <v>81.980900000000005</v>
      </c>
    </row>
    <row r="1868" spans="3:9" x14ac:dyDescent="0.25">
      <c r="C1868">
        <v>0.41</v>
      </c>
      <c r="D1868">
        <v>0</v>
      </c>
      <c r="E1868">
        <v>6.16</v>
      </c>
      <c r="G1868">
        <v>6.58</v>
      </c>
      <c r="I1868">
        <f t="shared" si="30"/>
        <v>81.4101</v>
      </c>
    </row>
    <row r="1869" spans="3:9" x14ac:dyDescent="0.25">
      <c r="C1869">
        <v>0.41</v>
      </c>
      <c r="D1869">
        <v>0</v>
      </c>
      <c r="E1869">
        <v>6.16</v>
      </c>
      <c r="G1869">
        <v>6.66</v>
      </c>
      <c r="I1869">
        <f t="shared" si="30"/>
        <v>82.469300000000004</v>
      </c>
    </row>
    <row r="1870" spans="3:9" x14ac:dyDescent="0.25">
      <c r="C1870">
        <v>0.49</v>
      </c>
      <c r="D1870">
        <v>0</v>
      </c>
      <c r="E1870">
        <v>6.05</v>
      </c>
      <c r="G1870">
        <v>6.7</v>
      </c>
      <c r="I1870">
        <f t="shared" si="30"/>
        <v>81.732599999999991</v>
      </c>
    </row>
    <row r="1871" spans="3:9" x14ac:dyDescent="0.25">
      <c r="C1871">
        <v>0.56999999999999995</v>
      </c>
      <c r="D1871">
        <v>0</v>
      </c>
      <c r="E1871">
        <v>6.13</v>
      </c>
      <c r="G1871">
        <v>6.81</v>
      </c>
      <c r="I1871">
        <f t="shared" si="30"/>
        <v>84.277899999999988</v>
      </c>
    </row>
    <row r="1872" spans="3:9" x14ac:dyDescent="0.25">
      <c r="C1872">
        <v>0.49</v>
      </c>
      <c r="D1872">
        <v>0</v>
      </c>
      <c r="E1872">
        <v>6.16</v>
      </c>
      <c r="G1872">
        <v>6.81</v>
      </c>
      <c r="I1872">
        <f t="shared" si="30"/>
        <v>84.561799999999991</v>
      </c>
    </row>
    <row r="1873" spans="3:9" x14ac:dyDescent="0.25">
      <c r="C1873">
        <v>0.45</v>
      </c>
      <c r="D1873">
        <v>0</v>
      </c>
      <c r="E1873">
        <v>6.24</v>
      </c>
      <c r="G1873">
        <v>6.93</v>
      </c>
      <c r="I1873">
        <f t="shared" si="30"/>
        <v>87.164999999999992</v>
      </c>
    </row>
    <row r="1874" spans="3:9" x14ac:dyDescent="0.25">
      <c r="C1874">
        <v>0.19</v>
      </c>
      <c r="D1874">
        <v>0</v>
      </c>
      <c r="E1874">
        <v>6.13</v>
      </c>
      <c r="G1874">
        <v>6.85</v>
      </c>
      <c r="I1874">
        <f t="shared" si="30"/>
        <v>84.535499999999985</v>
      </c>
    </row>
    <row r="1875" spans="3:9" x14ac:dyDescent="0.25">
      <c r="C1875">
        <v>0.19</v>
      </c>
      <c r="D1875">
        <v>0</v>
      </c>
      <c r="E1875">
        <v>6.13</v>
      </c>
      <c r="G1875">
        <v>6.81</v>
      </c>
      <c r="I1875">
        <f t="shared" si="30"/>
        <v>83.989099999999993</v>
      </c>
    </row>
    <row r="1876" spans="3:9" x14ac:dyDescent="0.25">
      <c r="C1876">
        <v>0.53</v>
      </c>
      <c r="D1876">
        <v>0</v>
      </c>
      <c r="E1876">
        <v>5.92</v>
      </c>
      <c r="G1876">
        <v>6.81</v>
      </c>
      <c r="I1876">
        <f t="shared" si="30"/>
        <v>81.703399999999988</v>
      </c>
    </row>
    <row r="1877" spans="3:9" x14ac:dyDescent="0.25">
      <c r="C1877">
        <v>0.41</v>
      </c>
      <c r="D1877">
        <v>0</v>
      </c>
      <c r="E1877">
        <v>5.97</v>
      </c>
      <c r="G1877">
        <v>7.08</v>
      </c>
      <c r="I1877">
        <f t="shared" si="30"/>
        <v>85.935400000000001</v>
      </c>
    </row>
    <row r="1878" spans="3:9" x14ac:dyDescent="0.25">
      <c r="C1878">
        <v>0.38</v>
      </c>
      <c r="D1878">
        <v>0</v>
      </c>
      <c r="E1878">
        <v>6.01</v>
      </c>
      <c r="G1878">
        <v>6.93</v>
      </c>
      <c r="I1878">
        <f t="shared" si="30"/>
        <v>84.289400000000001</v>
      </c>
    </row>
    <row r="1879" spans="3:9" x14ac:dyDescent="0.25">
      <c r="C1879">
        <v>0.41</v>
      </c>
      <c r="D1879">
        <v>0</v>
      </c>
      <c r="E1879">
        <v>5.9</v>
      </c>
      <c r="G1879">
        <v>6.74</v>
      </c>
      <c r="I1879">
        <f t="shared" si="30"/>
        <v>80.40570000000001</v>
      </c>
    </row>
    <row r="1880" spans="3:9" x14ac:dyDescent="0.25">
      <c r="C1880">
        <v>0.45</v>
      </c>
      <c r="D1880">
        <v>0</v>
      </c>
      <c r="E1880">
        <v>5.82</v>
      </c>
      <c r="G1880">
        <v>6.77</v>
      </c>
      <c r="I1880">
        <f t="shared" si="30"/>
        <v>79.907800000000009</v>
      </c>
    </row>
    <row r="1881" spans="3:9" x14ac:dyDescent="0.25">
      <c r="C1881">
        <v>0.26</v>
      </c>
      <c r="D1881">
        <v>0</v>
      </c>
      <c r="E1881">
        <v>5.67</v>
      </c>
      <c r="G1881">
        <v>6.89</v>
      </c>
      <c r="I1881">
        <f t="shared" si="30"/>
        <v>79.688599999999994</v>
      </c>
    </row>
    <row r="1882" spans="3:9" x14ac:dyDescent="0.25">
      <c r="C1882">
        <v>0.3</v>
      </c>
      <c r="D1882">
        <v>0</v>
      </c>
      <c r="E1882">
        <v>5.58</v>
      </c>
      <c r="G1882">
        <v>6.96</v>
      </c>
      <c r="I1882">
        <f t="shared" si="30"/>
        <v>79.668000000000006</v>
      </c>
    </row>
    <row r="1883" spans="3:9" x14ac:dyDescent="0.25">
      <c r="C1883">
        <v>0.22</v>
      </c>
      <c r="D1883">
        <v>0</v>
      </c>
      <c r="E1883">
        <v>5.48</v>
      </c>
      <c r="G1883">
        <v>7.04</v>
      </c>
      <c r="I1883">
        <f t="shared" si="30"/>
        <v>79.6404</v>
      </c>
    </row>
    <row r="1884" spans="3:9" x14ac:dyDescent="0.25">
      <c r="C1884">
        <v>0</v>
      </c>
      <c r="D1884">
        <v>0</v>
      </c>
      <c r="E1884">
        <v>5.71</v>
      </c>
      <c r="G1884">
        <v>6.93</v>
      </c>
      <c r="I1884">
        <f t="shared" si="30"/>
        <v>80.628999999999991</v>
      </c>
    </row>
    <row r="1885" spans="3:9" x14ac:dyDescent="0.25">
      <c r="C1885">
        <v>0.03</v>
      </c>
      <c r="D1885">
        <v>0</v>
      </c>
      <c r="E1885">
        <v>5.86</v>
      </c>
      <c r="G1885">
        <v>6.77</v>
      </c>
      <c r="I1885">
        <f t="shared" si="30"/>
        <v>80.173400000000001</v>
      </c>
    </row>
    <row r="1886" spans="3:9" x14ac:dyDescent="0.25">
      <c r="C1886">
        <v>-0.11</v>
      </c>
      <c r="D1886">
        <v>0</v>
      </c>
      <c r="E1886">
        <v>6.05</v>
      </c>
      <c r="G1886">
        <v>6.54</v>
      </c>
      <c r="I1886">
        <f t="shared" si="30"/>
        <v>79.386200000000002</v>
      </c>
    </row>
    <row r="1887" spans="3:9" x14ac:dyDescent="0.25">
      <c r="C1887">
        <v>0</v>
      </c>
      <c r="D1887">
        <v>0</v>
      </c>
      <c r="E1887">
        <v>5.92</v>
      </c>
      <c r="G1887">
        <v>6.51</v>
      </c>
      <c r="I1887">
        <f t="shared" si="30"/>
        <v>77.426500000000004</v>
      </c>
    </row>
    <row r="1888" spans="3:9" x14ac:dyDescent="0.25">
      <c r="C1888">
        <v>-0.03</v>
      </c>
      <c r="D1888">
        <v>0</v>
      </c>
      <c r="E1888">
        <v>5.9</v>
      </c>
      <c r="G1888">
        <v>6.47</v>
      </c>
      <c r="I1888">
        <f t="shared" si="30"/>
        <v>76.67179999999999</v>
      </c>
    </row>
    <row r="1889" spans="3:9" x14ac:dyDescent="0.25">
      <c r="C1889">
        <v>-0.03</v>
      </c>
      <c r="D1889">
        <v>0</v>
      </c>
      <c r="E1889">
        <v>6.13</v>
      </c>
      <c r="G1889">
        <v>6.58</v>
      </c>
      <c r="I1889">
        <f t="shared" si="30"/>
        <v>80.874200000000002</v>
      </c>
    </row>
    <row r="1890" spans="3:9" x14ac:dyDescent="0.25">
      <c r="C1890">
        <v>-0.03</v>
      </c>
      <c r="D1890">
        <v>0</v>
      </c>
      <c r="E1890">
        <v>6.01</v>
      </c>
      <c r="G1890">
        <v>6.7</v>
      </c>
      <c r="I1890">
        <f t="shared" si="30"/>
        <v>81.010999999999996</v>
      </c>
    </row>
    <row r="1891" spans="3:9" x14ac:dyDescent="0.25">
      <c r="C1891">
        <v>-7.0000000000000007E-2</v>
      </c>
      <c r="D1891">
        <v>0</v>
      </c>
      <c r="E1891">
        <v>5.86</v>
      </c>
      <c r="G1891">
        <v>6.89</v>
      </c>
      <c r="I1891">
        <f t="shared" si="30"/>
        <v>81.816599999999994</v>
      </c>
    </row>
    <row r="1892" spans="3:9" x14ac:dyDescent="0.25">
      <c r="C1892">
        <v>-0.19</v>
      </c>
      <c r="D1892">
        <v>0</v>
      </c>
      <c r="E1892">
        <v>5.86</v>
      </c>
      <c r="G1892">
        <v>6.96</v>
      </c>
      <c r="I1892">
        <f t="shared" si="30"/>
        <v>82.817300000000003</v>
      </c>
    </row>
    <row r="1893" spans="3:9" x14ac:dyDescent="0.25">
      <c r="C1893">
        <v>-0.15</v>
      </c>
      <c r="D1893">
        <v>0</v>
      </c>
      <c r="E1893">
        <v>5.92</v>
      </c>
      <c r="G1893">
        <v>7.15</v>
      </c>
      <c r="I1893">
        <f t="shared" si="30"/>
        <v>86.191400000000002</v>
      </c>
    </row>
    <row r="1894" spans="3:9" x14ac:dyDescent="0.25">
      <c r="C1894">
        <v>0.22</v>
      </c>
      <c r="D1894">
        <v>0</v>
      </c>
      <c r="E1894">
        <v>5.97</v>
      </c>
      <c r="G1894">
        <v>7.04</v>
      </c>
      <c r="I1894">
        <f t="shared" si="30"/>
        <v>85.250900000000001</v>
      </c>
    </row>
    <row r="1895" spans="3:9" x14ac:dyDescent="0.25">
      <c r="C1895">
        <v>0.38</v>
      </c>
      <c r="D1895">
        <v>0</v>
      </c>
      <c r="E1895">
        <v>5.92</v>
      </c>
      <c r="G1895">
        <v>6.93</v>
      </c>
      <c r="I1895">
        <f t="shared" si="30"/>
        <v>83.215699999999998</v>
      </c>
    </row>
    <row r="1896" spans="3:9" x14ac:dyDescent="0.25">
      <c r="C1896">
        <v>0.72</v>
      </c>
      <c r="D1896">
        <v>0</v>
      </c>
      <c r="E1896">
        <v>6.05</v>
      </c>
      <c r="G1896">
        <v>6.74</v>
      </c>
      <c r="I1896">
        <f t="shared" si="30"/>
        <v>82.548500000000004</v>
      </c>
    </row>
    <row r="1897" spans="3:9" x14ac:dyDescent="0.25">
      <c r="C1897">
        <v>0.53</v>
      </c>
      <c r="D1897">
        <v>0</v>
      </c>
      <c r="E1897">
        <v>6.24</v>
      </c>
      <c r="G1897">
        <v>6.77</v>
      </c>
      <c r="I1897">
        <f t="shared" si="30"/>
        <v>85.051400000000001</v>
      </c>
    </row>
    <row r="1898" spans="3:9" x14ac:dyDescent="0.25">
      <c r="C1898">
        <v>0.26</v>
      </c>
      <c r="D1898">
        <v>0</v>
      </c>
      <c r="E1898">
        <v>6.24</v>
      </c>
      <c r="G1898">
        <v>6.66</v>
      </c>
      <c r="I1898">
        <f t="shared" si="30"/>
        <v>83.360800000000012</v>
      </c>
    </row>
    <row r="1899" spans="3:9" x14ac:dyDescent="0.25">
      <c r="C1899">
        <v>0.11</v>
      </c>
      <c r="D1899">
        <v>0</v>
      </c>
      <c r="E1899">
        <v>6.16</v>
      </c>
      <c r="G1899">
        <v>6.62</v>
      </c>
      <c r="I1899">
        <f t="shared" si="30"/>
        <v>81.7821</v>
      </c>
    </row>
    <row r="1900" spans="3:9" x14ac:dyDescent="0.25">
      <c r="C1900">
        <v>0.53</v>
      </c>
      <c r="D1900">
        <v>0</v>
      </c>
      <c r="E1900">
        <v>6.32</v>
      </c>
      <c r="G1900">
        <v>6.51</v>
      </c>
      <c r="I1900">
        <f t="shared" si="30"/>
        <v>82.603400000000008</v>
      </c>
    </row>
    <row r="1901" spans="3:9" x14ac:dyDescent="0.25">
      <c r="C1901">
        <v>0.38</v>
      </c>
      <c r="D1901">
        <v>0</v>
      </c>
      <c r="E1901">
        <v>6.51</v>
      </c>
      <c r="G1901">
        <v>6.43</v>
      </c>
      <c r="I1901">
        <f t="shared" si="30"/>
        <v>83.869399999999985</v>
      </c>
    </row>
    <row r="1902" spans="3:9" x14ac:dyDescent="0.25">
      <c r="C1902">
        <v>0.11</v>
      </c>
      <c r="D1902">
        <v>0</v>
      </c>
      <c r="E1902">
        <v>6.66</v>
      </c>
      <c r="G1902">
        <v>6.16</v>
      </c>
      <c r="I1902">
        <f t="shared" si="30"/>
        <v>82.313299999999998</v>
      </c>
    </row>
    <row r="1903" spans="3:9" x14ac:dyDescent="0.25">
      <c r="C1903">
        <v>7.0000000000000007E-2</v>
      </c>
      <c r="D1903">
        <v>0</v>
      </c>
      <c r="E1903">
        <v>6.7</v>
      </c>
      <c r="G1903">
        <v>5.97</v>
      </c>
      <c r="I1903">
        <f t="shared" si="30"/>
        <v>80.535799999999995</v>
      </c>
    </row>
    <row r="1904" spans="3:9" x14ac:dyDescent="0.25">
      <c r="C1904">
        <v>7.0000000000000007E-2</v>
      </c>
      <c r="D1904">
        <v>0</v>
      </c>
      <c r="E1904">
        <v>7.55</v>
      </c>
      <c r="G1904">
        <v>5.58</v>
      </c>
      <c r="I1904">
        <f t="shared" si="30"/>
        <v>88.143799999999999</v>
      </c>
    </row>
    <row r="1905" spans="3:9" x14ac:dyDescent="0.25">
      <c r="C1905">
        <v>-0.03</v>
      </c>
      <c r="D1905">
        <v>0</v>
      </c>
      <c r="E1905">
        <v>7.7</v>
      </c>
      <c r="G1905">
        <v>5.24</v>
      </c>
      <c r="I1905">
        <f t="shared" si="30"/>
        <v>86.748500000000007</v>
      </c>
    </row>
    <row r="1906" spans="3:9" x14ac:dyDescent="0.25">
      <c r="C1906">
        <v>-0.41</v>
      </c>
      <c r="D1906">
        <v>0</v>
      </c>
      <c r="E1906">
        <v>8.31</v>
      </c>
      <c r="G1906">
        <v>4.78</v>
      </c>
      <c r="I1906">
        <f t="shared" si="30"/>
        <v>92.072600000000008</v>
      </c>
    </row>
    <row r="1907" spans="3:9" x14ac:dyDescent="0.25">
      <c r="C1907">
        <v>-0.45</v>
      </c>
      <c r="D1907">
        <v>0</v>
      </c>
      <c r="E1907">
        <v>8.69</v>
      </c>
      <c r="G1907">
        <v>4.63</v>
      </c>
      <c r="I1907">
        <f t="shared" si="30"/>
        <v>97.155499999999989</v>
      </c>
    </row>
    <row r="1908" spans="3:9" x14ac:dyDescent="0.25">
      <c r="C1908">
        <v>-0.56999999999999995</v>
      </c>
      <c r="D1908">
        <v>0</v>
      </c>
      <c r="E1908">
        <v>8.8000000000000007</v>
      </c>
      <c r="G1908">
        <v>4.4800000000000004</v>
      </c>
      <c r="I1908">
        <f t="shared" si="30"/>
        <v>97.835300000000018</v>
      </c>
    </row>
    <row r="1909" spans="3:9" x14ac:dyDescent="0.25">
      <c r="C1909">
        <v>-0.34</v>
      </c>
      <c r="D1909">
        <v>0</v>
      </c>
      <c r="E1909">
        <v>9.0299999999999994</v>
      </c>
      <c r="G1909">
        <v>4.55</v>
      </c>
      <c r="I1909">
        <f t="shared" si="30"/>
        <v>102.35899999999999</v>
      </c>
    </row>
    <row r="1910" spans="3:9" x14ac:dyDescent="0.25">
      <c r="C1910">
        <v>0.03</v>
      </c>
      <c r="D1910">
        <v>0</v>
      </c>
      <c r="E1910">
        <v>8.35</v>
      </c>
      <c r="G1910">
        <v>5.28</v>
      </c>
      <c r="I1910">
        <f t="shared" si="30"/>
        <v>97.601799999999997</v>
      </c>
    </row>
    <row r="1911" spans="3:9" x14ac:dyDescent="0.25">
      <c r="C1911">
        <v>0.45</v>
      </c>
      <c r="D1911">
        <v>0</v>
      </c>
      <c r="E1911">
        <v>7.19</v>
      </c>
      <c r="G1911">
        <v>6.01</v>
      </c>
      <c r="I1911">
        <f t="shared" si="30"/>
        <v>88.01870000000001</v>
      </c>
    </row>
    <row r="1912" spans="3:9" x14ac:dyDescent="0.25">
      <c r="C1912">
        <v>1.38</v>
      </c>
      <c r="D1912">
        <v>0</v>
      </c>
      <c r="E1912">
        <v>5.92</v>
      </c>
      <c r="G1912">
        <v>7.08</v>
      </c>
      <c r="I1912">
        <f t="shared" si="30"/>
        <v>87.077200000000005</v>
      </c>
    </row>
    <row r="1913" spans="3:9" x14ac:dyDescent="0.25">
      <c r="C1913">
        <v>2.0299999999999998</v>
      </c>
      <c r="D1913">
        <v>0</v>
      </c>
      <c r="E1913">
        <v>5.16</v>
      </c>
      <c r="G1913">
        <v>7.93</v>
      </c>
      <c r="I1913">
        <f t="shared" si="30"/>
        <v>93.631399999999999</v>
      </c>
    </row>
    <row r="1914" spans="3:9" x14ac:dyDescent="0.25">
      <c r="C1914">
        <v>1.57</v>
      </c>
      <c r="D1914">
        <v>0</v>
      </c>
      <c r="E1914">
        <v>5.54</v>
      </c>
      <c r="G1914">
        <v>7.31</v>
      </c>
      <c r="I1914">
        <f t="shared" si="30"/>
        <v>86.592600000000004</v>
      </c>
    </row>
    <row r="1915" spans="3:9" x14ac:dyDescent="0.25">
      <c r="C1915">
        <v>0.61</v>
      </c>
      <c r="D1915">
        <v>0</v>
      </c>
      <c r="E1915">
        <v>6.77</v>
      </c>
      <c r="G1915">
        <v>6.09</v>
      </c>
      <c r="I1915">
        <f t="shared" si="30"/>
        <v>83.293099999999995</v>
      </c>
    </row>
    <row r="1916" spans="3:9" x14ac:dyDescent="0.25">
      <c r="C1916">
        <v>0.56999999999999995</v>
      </c>
      <c r="D1916">
        <v>0</v>
      </c>
      <c r="E1916">
        <v>7.42</v>
      </c>
      <c r="G1916">
        <v>4.78</v>
      </c>
      <c r="I1916">
        <f t="shared" si="30"/>
        <v>78.229699999999994</v>
      </c>
    </row>
    <row r="1917" spans="3:9" x14ac:dyDescent="0.25">
      <c r="C1917">
        <v>0.87</v>
      </c>
      <c r="D1917">
        <v>0</v>
      </c>
      <c r="E1917">
        <v>7.31</v>
      </c>
      <c r="G1917">
        <v>5.24</v>
      </c>
      <c r="I1917">
        <f t="shared" si="30"/>
        <v>81.650599999999997</v>
      </c>
    </row>
    <row r="1918" spans="3:9" x14ac:dyDescent="0.25">
      <c r="C1918">
        <v>1.29</v>
      </c>
      <c r="D1918">
        <v>0</v>
      </c>
      <c r="E1918">
        <v>5.78</v>
      </c>
      <c r="G1918">
        <v>6.93</v>
      </c>
      <c r="I1918">
        <f t="shared" si="30"/>
        <v>83.097399999999993</v>
      </c>
    </row>
    <row r="1919" spans="3:9" x14ac:dyDescent="0.25">
      <c r="C1919">
        <v>1.8</v>
      </c>
      <c r="D1919">
        <v>0</v>
      </c>
      <c r="E1919">
        <v>4.4400000000000004</v>
      </c>
      <c r="G1919">
        <v>7.76</v>
      </c>
      <c r="I1919">
        <f t="shared" si="30"/>
        <v>83.171199999999999</v>
      </c>
    </row>
    <row r="1920" spans="3:9" x14ac:dyDescent="0.25">
      <c r="C1920">
        <v>1.95</v>
      </c>
      <c r="D1920">
        <v>0</v>
      </c>
      <c r="E1920">
        <v>4.32</v>
      </c>
      <c r="G1920">
        <v>8.1199999999999992</v>
      </c>
      <c r="I1920">
        <f t="shared" si="30"/>
        <v>88.399299999999982</v>
      </c>
    </row>
    <row r="1921" spans="3:9" x14ac:dyDescent="0.25">
      <c r="C1921">
        <v>1.63</v>
      </c>
      <c r="D1921">
        <v>0</v>
      </c>
      <c r="E1921">
        <v>5.05</v>
      </c>
      <c r="G1921">
        <v>7.46</v>
      </c>
      <c r="I1921">
        <f t="shared" si="30"/>
        <v>83.811000000000007</v>
      </c>
    </row>
    <row r="1922" spans="3:9" x14ac:dyDescent="0.25">
      <c r="C1922">
        <v>1.33</v>
      </c>
      <c r="D1922">
        <v>0</v>
      </c>
      <c r="E1922">
        <v>5.12</v>
      </c>
      <c r="G1922">
        <v>7.38</v>
      </c>
      <c r="I1922">
        <f t="shared" si="30"/>
        <v>82.447699999999998</v>
      </c>
    </row>
    <row r="1923" spans="3:9" x14ac:dyDescent="0.25">
      <c r="C1923">
        <v>1.53</v>
      </c>
      <c r="D1923">
        <v>0</v>
      </c>
      <c r="E1923">
        <v>5.12</v>
      </c>
      <c r="G1923">
        <v>7.46</v>
      </c>
      <c r="I1923">
        <f t="shared" si="30"/>
        <v>84.206900000000005</v>
      </c>
    </row>
    <row r="1924" spans="3:9" x14ac:dyDescent="0.25">
      <c r="C1924">
        <v>1.53</v>
      </c>
      <c r="D1924">
        <v>0</v>
      </c>
      <c r="E1924">
        <v>5.31</v>
      </c>
      <c r="G1924">
        <v>7.85</v>
      </c>
      <c r="I1924">
        <f t="shared" si="30"/>
        <v>92.159499999999994</v>
      </c>
    </row>
    <row r="1925" spans="3:9" x14ac:dyDescent="0.25">
      <c r="C1925">
        <v>1.44</v>
      </c>
      <c r="D1925">
        <v>0</v>
      </c>
      <c r="E1925">
        <v>5.05</v>
      </c>
      <c r="G1925">
        <v>8.16</v>
      </c>
      <c r="I1925">
        <f t="shared" si="30"/>
        <v>94.161699999999996</v>
      </c>
    </row>
    <row r="1926" spans="3:9" x14ac:dyDescent="0.25">
      <c r="C1926">
        <v>1.42</v>
      </c>
      <c r="D1926">
        <v>0</v>
      </c>
      <c r="E1926">
        <v>4.32</v>
      </c>
      <c r="G1926">
        <v>8.5399999999999991</v>
      </c>
      <c r="I1926">
        <f t="shared" si="30"/>
        <v>93.610399999999998</v>
      </c>
    </row>
    <row r="1927" spans="3:9" x14ac:dyDescent="0.25">
      <c r="C1927">
        <v>1.68</v>
      </c>
      <c r="D1927">
        <v>0</v>
      </c>
      <c r="E1927">
        <v>3.55</v>
      </c>
      <c r="G1927">
        <v>8.99</v>
      </c>
      <c r="I1927">
        <f t="shared" si="30"/>
        <v>96.245000000000005</v>
      </c>
    </row>
    <row r="1928" spans="3:9" x14ac:dyDescent="0.25">
      <c r="C1928">
        <v>1.76</v>
      </c>
      <c r="D1928">
        <v>0</v>
      </c>
      <c r="E1928">
        <v>3.45</v>
      </c>
      <c r="G1928">
        <v>9.07</v>
      </c>
      <c r="I1928">
        <f t="shared" ref="I1928:I1947" si="31">SUM(C1928^2)+SUM(E1928^2)+SUM(G1928^2)</f>
        <v>97.265000000000015</v>
      </c>
    </row>
    <row r="1929" spans="3:9" x14ac:dyDescent="0.25">
      <c r="C1929">
        <v>1.44</v>
      </c>
      <c r="D1929">
        <v>0</v>
      </c>
      <c r="E1929">
        <v>3.47</v>
      </c>
      <c r="G1929">
        <v>8.16</v>
      </c>
      <c r="I1929">
        <f t="shared" si="31"/>
        <v>80.700099999999992</v>
      </c>
    </row>
    <row r="1930" spans="3:9" x14ac:dyDescent="0.25">
      <c r="C1930">
        <v>1.84</v>
      </c>
      <c r="D1930">
        <v>0</v>
      </c>
      <c r="E1930">
        <v>4.17</v>
      </c>
      <c r="G1930">
        <v>7.38</v>
      </c>
      <c r="I1930">
        <f t="shared" si="31"/>
        <v>75.238900000000001</v>
      </c>
    </row>
    <row r="1931" spans="3:9" x14ac:dyDescent="0.25">
      <c r="C1931">
        <v>1.84</v>
      </c>
      <c r="D1931">
        <v>0</v>
      </c>
      <c r="E1931">
        <v>4.29</v>
      </c>
      <c r="G1931">
        <v>8.0399999999999991</v>
      </c>
      <c r="I1931">
        <f t="shared" si="31"/>
        <v>86.431299999999979</v>
      </c>
    </row>
    <row r="1932" spans="3:9" x14ac:dyDescent="0.25">
      <c r="C1932">
        <v>1.48</v>
      </c>
      <c r="D1932">
        <v>0</v>
      </c>
      <c r="E1932">
        <v>4.78</v>
      </c>
      <c r="G1932">
        <v>6.81</v>
      </c>
      <c r="I1932">
        <f t="shared" si="31"/>
        <v>71.414899999999989</v>
      </c>
    </row>
    <row r="1933" spans="3:9" x14ac:dyDescent="0.25">
      <c r="C1933">
        <v>1.29</v>
      </c>
      <c r="D1933">
        <v>0</v>
      </c>
      <c r="E1933">
        <v>5.2</v>
      </c>
      <c r="G1933">
        <v>6.47</v>
      </c>
      <c r="I1933">
        <f t="shared" si="31"/>
        <v>70.564999999999998</v>
      </c>
    </row>
    <row r="1934" spans="3:9" x14ac:dyDescent="0.25">
      <c r="C1934">
        <v>1.53</v>
      </c>
      <c r="D1934">
        <v>0</v>
      </c>
      <c r="E1934">
        <v>5.82</v>
      </c>
      <c r="G1934">
        <v>6.93</v>
      </c>
      <c r="I1934">
        <f t="shared" si="31"/>
        <v>84.238200000000006</v>
      </c>
    </row>
    <row r="1935" spans="3:9" x14ac:dyDescent="0.25">
      <c r="C1935">
        <v>0.91</v>
      </c>
      <c r="D1935">
        <v>0</v>
      </c>
      <c r="E1935">
        <v>5.82</v>
      </c>
      <c r="G1935">
        <v>7.23</v>
      </c>
      <c r="I1935">
        <f t="shared" si="31"/>
        <v>86.973400000000012</v>
      </c>
    </row>
    <row r="1936" spans="3:9" x14ac:dyDescent="0.25">
      <c r="C1936">
        <v>0.53</v>
      </c>
      <c r="D1936">
        <v>0</v>
      </c>
      <c r="E1936">
        <v>6.16</v>
      </c>
      <c r="G1936">
        <v>7.08</v>
      </c>
      <c r="I1936">
        <f t="shared" si="31"/>
        <v>88.352900000000005</v>
      </c>
    </row>
    <row r="1937" spans="3:9" x14ac:dyDescent="0.25">
      <c r="C1937">
        <v>0.76</v>
      </c>
      <c r="D1937">
        <v>0</v>
      </c>
      <c r="E1937">
        <v>6.32</v>
      </c>
      <c r="G1937">
        <v>7.15</v>
      </c>
      <c r="I1937">
        <f t="shared" si="31"/>
        <v>91.642500000000013</v>
      </c>
    </row>
    <row r="1938" spans="3:9" x14ac:dyDescent="0.25">
      <c r="C1938">
        <v>0.91</v>
      </c>
      <c r="D1938">
        <v>0</v>
      </c>
      <c r="E1938">
        <v>6.47</v>
      </c>
      <c r="G1938">
        <v>7.31</v>
      </c>
      <c r="I1938">
        <f t="shared" si="31"/>
        <v>96.125099999999989</v>
      </c>
    </row>
    <row r="1939" spans="3:9" x14ac:dyDescent="0.25">
      <c r="C1939">
        <v>0.56999999999999995</v>
      </c>
      <c r="D1939">
        <v>0</v>
      </c>
      <c r="E1939">
        <v>6.54</v>
      </c>
      <c r="G1939">
        <v>7.12</v>
      </c>
      <c r="I1939">
        <f t="shared" si="31"/>
        <v>93.790899999999993</v>
      </c>
    </row>
    <row r="1940" spans="3:9" x14ac:dyDescent="0.25">
      <c r="C1940">
        <v>0.56999999999999995</v>
      </c>
      <c r="D1940">
        <v>0</v>
      </c>
      <c r="E1940">
        <v>6.2</v>
      </c>
      <c r="G1940">
        <v>7.04</v>
      </c>
      <c r="I1940">
        <f t="shared" si="31"/>
        <v>88.32650000000001</v>
      </c>
    </row>
    <row r="1941" spans="3:9" x14ac:dyDescent="0.25">
      <c r="C1941">
        <v>0.72</v>
      </c>
      <c r="D1941">
        <v>0</v>
      </c>
      <c r="E1941">
        <v>6.2</v>
      </c>
      <c r="G1941">
        <v>6.7</v>
      </c>
      <c r="I1941">
        <f t="shared" si="31"/>
        <v>83.848399999999998</v>
      </c>
    </row>
    <row r="1942" spans="3:9" x14ac:dyDescent="0.25">
      <c r="C1942">
        <v>0.99</v>
      </c>
      <c r="D1942">
        <v>0</v>
      </c>
      <c r="E1942">
        <v>6.01</v>
      </c>
      <c r="G1942">
        <v>6.77</v>
      </c>
      <c r="I1942">
        <f t="shared" si="31"/>
        <v>82.933099999999996</v>
      </c>
    </row>
    <row r="1943" spans="3:9" x14ac:dyDescent="0.25">
      <c r="C1943">
        <v>0.87</v>
      </c>
      <c r="D1943">
        <v>0</v>
      </c>
      <c r="E1943">
        <v>5.82</v>
      </c>
      <c r="G1943">
        <v>6.32</v>
      </c>
      <c r="I1943">
        <f t="shared" si="31"/>
        <v>74.571700000000021</v>
      </c>
    </row>
    <row r="1944" spans="3:9" x14ac:dyDescent="0.25">
      <c r="C1944">
        <v>0.45</v>
      </c>
      <c r="D1944">
        <v>0</v>
      </c>
      <c r="E1944">
        <v>6.01</v>
      </c>
      <c r="G1944">
        <v>6.54</v>
      </c>
      <c r="I1944">
        <f t="shared" si="31"/>
        <v>79.094200000000001</v>
      </c>
    </row>
    <row r="1945" spans="3:9" x14ac:dyDescent="0.25">
      <c r="C1945">
        <v>0.53</v>
      </c>
      <c r="D1945">
        <v>0</v>
      </c>
      <c r="E1945">
        <v>5.92</v>
      </c>
      <c r="G1945">
        <v>6.74</v>
      </c>
      <c r="I1945">
        <f t="shared" si="31"/>
        <v>80.754900000000006</v>
      </c>
    </row>
    <row r="1946" spans="3:9" x14ac:dyDescent="0.25">
      <c r="C1946">
        <v>0.38</v>
      </c>
      <c r="D1946">
        <v>0</v>
      </c>
      <c r="E1946">
        <v>6.09</v>
      </c>
      <c r="G1946">
        <v>6.62</v>
      </c>
      <c r="I1946">
        <f t="shared" si="31"/>
        <v>81.056899999999999</v>
      </c>
    </row>
    <row r="1947" spans="3:9" x14ac:dyDescent="0.25">
      <c r="C1947">
        <v>0.38</v>
      </c>
      <c r="D1947">
        <v>0</v>
      </c>
      <c r="E1947">
        <v>6.16</v>
      </c>
      <c r="G1947">
        <v>6.66</v>
      </c>
      <c r="I1947">
        <f t="shared" si="31"/>
        <v>82.445599999999999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Sheet4!I6:I1947</xm:f>
              <xm:sqref>I1949</xm:sqref>
            </x14:sparkline>
            <x14:sparkline>
              <xm:f>Sheet4!I7:I1948</xm:f>
              <xm:sqref>I1950</xm:sqref>
            </x14:sparkline>
            <x14:sparkline>
              <xm:f>Sheet4!I8:I1949</xm:f>
              <xm:sqref>I1951</xm:sqref>
            </x14:sparkline>
            <x14:sparkline>
              <xm:f>Sheet4!I9:I1950</xm:f>
              <xm:sqref>I1952</xm:sqref>
            </x14:sparkline>
            <x14:sparkline>
              <xm:f>Sheet4!I10:I1951</xm:f>
              <xm:sqref>I1953</xm:sqref>
            </x14:sparkline>
            <x14:sparkline>
              <xm:f>Sheet4!J6:J1947</xm:f>
              <xm:sqref>J1949</xm:sqref>
            </x14:sparkline>
            <x14:sparkline>
              <xm:f>Sheet4!J7:J1948</xm:f>
              <xm:sqref>J1950</xm:sqref>
            </x14:sparkline>
            <x14:sparkline>
              <xm:f>Sheet4!J8:J1949</xm:f>
              <xm:sqref>J1951</xm:sqref>
            </x14:sparkline>
            <x14:sparkline>
              <xm:f>Sheet4!J9:J1950</xm:f>
              <xm:sqref>J1952</xm:sqref>
            </x14:sparkline>
            <x14:sparkline>
              <xm:f>Sheet4!J10:J1951</xm:f>
              <xm:sqref>J1953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78F0B6-A2E7-47A9-8588-04A884F43E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2017-05-29T10:22:42Z</dcterms:modified>
</cp:coreProperties>
</file>