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oonl\OneDrive\Documents\GitHub\Pointers-with-Arrays\"/>
    </mc:Choice>
  </mc:AlternateContent>
  <xr:revisionPtr revIDLastSave="0" documentId="13_ncr:1_{9D50B8BA-CD52-40AA-9EFA-6964C1ED5798}" xr6:coauthVersionLast="47" xr6:coauthVersionMax="47" xr10:uidLastSave="{00000000-0000-0000-0000-000000000000}"/>
  <bookViews>
    <workbookView xWindow="28680" yWindow="2685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<sst xmlns="http://schemas.openxmlformats.org/spreadsheetml/2006/main" count="16" uniqueCount="16">
  <si>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C: Dynamic Stack Array</t>
  </si>
  <si>
    <t>C: Pointer to Pointer</t>
  </si>
  <si>
    <t>C++: Pointer Matrix Class</t>
  </si>
  <si>
    <t>5x5</t>
  </si>
  <si>
    <t>10x10</t>
  </si>
  <si>
    <t>20x20</t>
  </si>
  <si>
    <t>30x30</t>
  </si>
  <si>
    <t>40x40</t>
  </si>
  <si>
    <t>50x50</t>
  </si>
  <si>
    <t>60x60</t>
  </si>
  <si>
    <t>70x70</t>
  </si>
  <si>
    <t>80x80</t>
  </si>
  <si>
    <t>90x90</t>
  </si>
  <si>
    <t>100x100</t>
  </si>
  <si>
    <t>Java: Matrix Arrays</t>
  </si>
  <si>
    <t>Array Size/Time Taken (Microseconds)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</si>
</sst>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Multiplication Operation:</a:t>
            </a:r>
            <a:br>
              <a:rPr lang="en-US"/>
            </a:br>
            <a:r>
              <a:rPr lang="en-US"/>
              <a:t>2-D Array Size vs Operation Completion Time (Microseconds)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C: Stack Array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Sheet1!$A$2:$A$12</c:f>
              <c:strCache>
                <c:ptCount val="11"/>
                <c:pt idx="0">
                  <c:v>5x5</c:v>
                </c:pt>
                <c:pt idx="1">
                  <c:v>10x10</c:v>
                </c:pt>
                <c:pt idx="2">
                  <c:v>20x20</c:v>
                </c:pt>
                <c:pt idx="3">
                  <c:v>30x30</c:v>
                </c:pt>
                <c:pt idx="4">
                  <c:v>40x40</c:v>
                </c:pt>
                <c:pt idx="5">
                  <c:v>50x50</c:v>
                </c:pt>
                <c:pt idx="6">
                  <c:v>60x60</c:v>
                </c:pt>
                <c:pt idx="7">
                  <c:v>70x70</c:v>
                </c:pt>
                <c:pt idx="8">
                  <c:v>80x80</c:v>
                </c:pt>
                <c:pt idx="9">
                  <c:v>90x90</c:v>
                </c:pt>
                <c:pt idx="10">
                  <c:v>100x100</c:v>
                </c:pt>
              </c:strCache>
            </c:str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1000</c:v>
                </c:pt>
                <c:pt idx="5">
                  <c:v>1000</c:v>
                </c:pt>
                <c:pt idx="6">
                  <c:v>2000</c:v>
                </c:pt>
                <c:pt idx="7">
                  <c:v>2000</c:v>
                </c:pt>
                <c:pt idx="8">
                  <c:v>3000</c:v>
                </c:pt>
                <c:pt idx="9">
                  <c:v>5000</c:v>
                </c:pt>
                <c:pt idx="10">
                  <c:v>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F-488F-8BF7-84A03C7A8908}"/>
            </c:ext>
          </c:extLst>
        </c:ser>
        <c:ser>
          <c:idx val="1"/>
          <c:order val="1"/>
          <c:tx>
            <c:v>C: Pointer to Pointer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Sheet1!$A$2:$A$12</c:f>
              <c:strCache>
                <c:ptCount val="11"/>
                <c:pt idx="0">
                  <c:v>5x5</c:v>
                </c:pt>
                <c:pt idx="1">
                  <c:v>10x10</c:v>
                </c:pt>
                <c:pt idx="2">
                  <c:v>20x20</c:v>
                </c:pt>
                <c:pt idx="3">
                  <c:v>30x30</c:v>
                </c:pt>
                <c:pt idx="4">
                  <c:v>40x40</c:v>
                </c:pt>
                <c:pt idx="5">
                  <c:v>50x50</c:v>
                </c:pt>
                <c:pt idx="6">
                  <c:v>60x60</c:v>
                </c:pt>
                <c:pt idx="7">
                  <c:v>70x70</c:v>
                </c:pt>
                <c:pt idx="8">
                  <c:v>80x80</c:v>
                </c:pt>
                <c:pt idx="9">
                  <c:v>90x90</c:v>
                </c:pt>
                <c:pt idx="10">
                  <c:v>100x100</c:v>
                </c:pt>
              </c:strCache>
            </c:str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5000</c:v>
                </c:pt>
                <c:pt idx="10">
                  <c:v>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FF-488F-8BF7-84A03C7A8908}"/>
            </c:ext>
          </c:extLst>
        </c:ser>
        <c:ser>
          <c:idx val="2"/>
          <c:order val="2"/>
          <c:tx>
            <c:v>C++: Pointer Matrix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Sheet1!$A$2:$A$12</c:f>
              <c:strCache>
                <c:ptCount val="11"/>
                <c:pt idx="0">
                  <c:v>5x5</c:v>
                </c:pt>
                <c:pt idx="1">
                  <c:v>10x10</c:v>
                </c:pt>
                <c:pt idx="2">
                  <c:v>20x20</c:v>
                </c:pt>
                <c:pt idx="3">
                  <c:v>30x30</c:v>
                </c:pt>
                <c:pt idx="4">
                  <c:v>40x40</c:v>
                </c:pt>
                <c:pt idx="5">
                  <c:v>50x50</c:v>
                </c:pt>
                <c:pt idx="6">
                  <c:v>60x60</c:v>
                </c:pt>
                <c:pt idx="7">
                  <c:v>70x70</c:v>
                </c:pt>
                <c:pt idx="8">
                  <c:v>80x80</c:v>
                </c:pt>
                <c:pt idx="9">
                  <c:v>90x90</c:v>
                </c:pt>
                <c:pt idx="10">
                  <c:v>100x100</c:v>
                </c:pt>
              </c:strCache>
            </c:str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4</c:v>
                </c:pt>
                <c:pt idx="1">
                  <c:v>12</c:v>
                </c:pt>
                <c:pt idx="2">
                  <c:v>99</c:v>
                </c:pt>
                <c:pt idx="3">
                  <c:v>236</c:v>
                </c:pt>
                <c:pt idx="4">
                  <c:v>225</c:v>
                </c:pt>
                <c:pt idx="5">
                  <c:v>927</c:v>
                </c:pt>
                <c:pt idx="6">
                  <c:v>1600</c:v>
                </c:pt>
                <c:pt idx="7">
                  <c:v>2445</c:v>
                </c:pt>
                <c:pt idx="8">
                  <c:v>3814</c:v>
                </c:pt>
                <c:pt idx="9">
                  <c:v>5291</c:v>
                </c:pt>
                <c:pt idx="10">
                  <c:v>7185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FF-488F-8BF7-84A03C7A8908}"/>
            </c:ext>
          </c:extLst>
        </c:ser>
        <c:ser>
          <c:idx val="3"/>
          <c:order val="3"/>
          <c:tx>
            <c:v>Java: Matrix Arrays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Sheet1!$A$2:$A$12</c:f>
              <c:strCache>
                <c:ptCount val="11"/>
                <c:pt idx="0">
                  <c:v>5x5</c:v>
                </c:pt>
                <c:pt idx="1">
                  <c:v>10x10</c:v>
                </c:pt>
                <c:pt idx="2">
                  <c:v>20x20</c:v>
                </c:pt>
                <c:pt idx="3">
                  <c:v>30x30</c:v>
                </c:pt>
                <c:pt idx="4">
                  <c:v>40x40</c:v>
                </c:pt>
                <c:pt idx="5">
                  <c:v>50x50</c:v>
                </c:pt>
                <c:pt idx="6">
                  <c:v>60x60</c:v>
                </c:pt>
                <c:pt idx="7">
                  <c:v>70x70</c:v>
                </c:pt>
                <c:pt idx="8">
                  <c:v>80x80</c:v>
                </c:pt>
                <c:pt idx="9">
                  <c:v>90x90</c:v>
                </c:pt>
                <c:pt idx="10">
                  <c:v>100x100</c:v>
                </c:pt>
              </c:strCache>
            </c:strRef>
          </c:cat>
          <c:val>
            <c:numRef>
              <c:f>Sheet1!$E$2:$E$12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1000</c:v>
                </c:pt>
                <c:pt idx="3">
                  <c:v>3000</c:v>
                </c:pt>
                <c:pt idx="4">
                  <c:v>5000</c:v>
                </c:pt>
                <c:pt idx="5">
                  <c:v>7000</c:v>
                </c:pt>
                <c:pt idx="6">
                  <c:v>9000</c:v>
                </c:pt>
                <c:pt idx="7">
                  <c:v>12000</c:v>
                </c:pt>
                <c:pt idx="8">
                  <c:v>15000</c:v>
                </c:pt>
                <c:pt idx="9">
                  <c:v>19000</c:v>
                </c:pt>
                <c:pt idx="10">
                  <c:v>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FF-488F-8BF7-84A03C7A8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801776"/>
        <c:axId val="108988320"/>
      </c:lineChart>
      <c:catAx>
        <c:axId val="111801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2-D</a:t>
                </a:r>
                <a:r>
                  <a:rPr lang="en-US" baseline="0"/>
                  <a:t> Array</a:t>
                </a:r>
                <a:r>
                  <a:rPr lang="en-US"/>
                  <a:t>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88320"/>
        <c:crosses val="autoZero"/>
        <c:auto val="1"/>
        <c:lblAlgn val="ctr"/>
        <c:lblOffset val="100"/>
        <c:noMultiLvlLbl val="0"/>
      </c:catAx>
      <c:valAx>
        <c:axId val="10898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 Completion Time (</a:t>
                </a:r>
                <a:r>
                  <a:rPr lang="el-GR"/>
                  <a:t>μ</a:t>
                </a:r>
                <a:r>
                  <a:rPr lang="en-US"/>
                  <a:t>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0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1214437</xdr:colOff>
      <xdr:row>12</xdr:row>
      <xdr:rowOff>23811</xdr:rowOff>
    </xdr:from>
    <xdr:to>
      <xdr:col>8</xdr:col>
      <xdr:colOff>66675</xdr:colOff>
      <xdr:row>35</xdr:row>
      <xdr:rowOff>142874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B0A69DE-FD6B-3A69-C0B9-7AA553B41B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9" sqref="C9"/>
    </sheetView>
  </sheetViews>
  <sheetFormatPr defaultRowHeight="15" x14ac:dyDescent="0.25"/>
  <cols>
    <col min="1" max="1" width="42.85546875" customWidth="1"/>
    <col min="2" max="2" width="27.85546875" customWidth="1"/>
    <col min="3" max="3" width="27.140625" customWidth="1"/>
    <col min="4" max="4" width="27.85546875" customWidth="1"/>
    <col min="5" max="5" width="27.140625" customWidth="1"/>
  </cols>
  <sheetData>
    <row r="1" spans="1:5" x14ac:dyDescent="0.25">
      <c r="A1" t="s">
        <v>15</v>
      </c>
      <c r="B1" t="s">
        <v>0</v>
      </c>
      <c r="C1" t="s">
        <v>1</v>
      </c>
      <c r="D1" t="s">
        <v>2</v>
      </c>
      <c r="E1" t="s">
        <v>14</v>
      </c>
    </row>
    <row r="2" spans="1:5" x14ac:dyDescent="0.25">
      <c r="A2" t="s">
        <v>3</v>
      </c>
      <c r="B2">
        <v>0</v>
      </c>
      <c r="C2">
        <v>0</v>
      </c>
      <c r="D2">
        <v>4</v>
      </c>
      <c r="E2">
        <v>0</v>
      </c>
    </row>
    <row r="3" spans="1:5" x14ac:dyDescent="0.25">
      <c r="A3" t="s">
        <v>4</v>
      </c>
      <c r="B3">
        <v>0</v>
      </c>
      <c r="C3">
        <v>0</v>
      </c>
      <c r="D3">
        <v>12</v>
      </c>
      <c r="E3">
        <v>0</v>
      </c>
    </row>
    <row r="4" spans="1:5" x14ac:dyDescent="0.25">
      <c r="A4" t="s">
        <v>5</v>
      </c>
      <c r="B4">
        <v>0</v>
      </c>
      <c r="C4">
        <v>0</v>
      </c>
      <c r="D4">
        <v>99</v>
      </c>
      <c r="E4">
        <v>1000</v>
      </c>
    </row>
    <row r="5" spans="1:5" x14ac:dyDescent="0.25">
      <c r="A5" t="s">
        <v>6</v>
      </c>
      <c r="B5">
        <v>0</v>
      </c>
      <c r="C5">
        <v>0</v>
      </c>
      <c r="D5">
        <v>236</v>
      </c>
      <c r="E5">
        <v>3000</v>
      </c>
    </row>
    <row r="6" spans="1:5" x14ac:dyDescent="0.25">
      <c r="A6" t="s">
        <v>7</v>
      </c>
      <c r="B6">
        <v>1000</v>
      </c>
      <c r="C6">
        <v>0</v>
      </c>
      <c r="D6">
        <v>225</v>
      </c>
      <c r="E6">
        <v>5000</v>
      </c>
    </row>
    <row r="7" spans="1:5" x14ac:dyDescent="0.25">
      <c r="A7" t="s">
        <v>8</v>
      </c>
      <c r="B7">
        <v>1000</v>
      </c>
      <c r="C7">
        <v>1000</v>
      </c>
      <c r="D7">
        <v>927</v>
      </c>
      <c r="E7">
        <v>7000</v>
      </c>
    </row>
    <row r="8" spans="1:5" x14ac:dyDescent="0.25">
      <c r="A8" t="s">
        <v>9</v>
      </c>
      <c r="B8">
        <v>2000</v>
      </c>
      <c r="C8">
        <v>1000</v>
      </c>
      <c r="D8">
        <v>1600</v>
      </c>
      <c r="E8">
        <v>9000</v>
      </c>
    </row>
    <row r="9" spans="1:5" x14ac:dyDescent="0.25">
      <c r="A9" t="s">
        <v>10</v>
      </c>
      <c r="B9">
        <v>2000</v>
      </c>
      <c r="C9">
        <v>2000</v>
      </c>
      <c r="D9">
        <v>2445</v>
      </c>
      <c r="E9">
        <v>12000</v>
      </c>
    </row>
    <row r="10" spans="1:5" x14ac:dyDescent="0.25">
      <c r="A10" t="s">
        <v>11</v>
      </c>
      <c r="B10">
        <v>3000</v>
      </c>
      <c r="C10">
        <v>3000</v>
      </c>
      <c r="D10">
        <v>3814</v>
      </c>
      <c r="E10">
        <v>15000</v>
      </c>
    </row>
    <row r="11" spans="1:5" x14ac:dyDescent="0.25">
      <c r="A11" t="s">
        <v>12</v>
      </c>
      <c r="B11">
        <v>5000</v>
      </c>
      <c r="C11">
        <v>5000</v>
      </c>
      <c r="D11">
        <v>5291</v>
      </c>
      <c r="E11">
        <v>19000</v>
      </c>
    </row>
    <row r="12" spans="1:5" x14ac:dyDescent="0.25">
      <c r="A12" t="s">
        <v>13</v>
      </c>
      <c r="B12">
        <v>6000</v>
      </c>
      <c r="C12">
        <v>6000</v>
      </c>
      <c r="D12">
        <v>7185</v>
      </c>
      <c r="E12">
        <v>20000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Thomson</dc:creator>
  <cp:lastModifiedBy>Austin Celestino</cp:lastModifiedBy>
  <dcterms:created xsi:type="dcterms:W3CDTF">2015-06-05T18:17:20Z</dcterms:created>
  <dcterms:modified xsi:type="dcterms:W3CDTF">2023-10-24T09:33:40Z</dcterms:modified>
</cp:coreProperties>
</file>