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.brancquart\Downloads\"/>
    </mc:Choice>
  </mc:AlternateContent>
  <xr:revisionPtr revIDLastSave="0" documentId="13_ncr:1_{4F8FE306-F25E-4911-BBC9-41CAC093BCA2}" xr6:coauthVersionLast="47" xr6:coauthVersionMax="47" xr10:uidLastSave="{00000000-0000-0000-0000-000000000000}"/>
  <bookViews>
    <workbookView xWindow="-110" yWindow="-110" windowWidth="19420" windowHeight="10300" xr2:uid="{BD449A8F-3449-4E1E-A15E-16BCA943C2EA}"/>
  </bookViews>
  <sheets>
    <sheet name="CodeBarre_Nom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 a="1"/>
  <c r="B2" i="2" a="1"/>
  <c r="B5" i="2" a="1"/>
  <c r="B4" i="2" a="1"/>
  <c r="B3" i="2" a="1"/>
  <c r="B3" i="2" l="1"/>
  <c r="B4" i="2"/>
  <c r="B5" i="2"/>
  <c r="B2" i="2"/>
  <c r="B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<sst xmlns="http://schemas.openxmlformats.org/spreadsheetml/2006/main" count="5" uniqueCount="5">
  <si>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T.est</t>
  </si>
  <si>
    <t>Nom</t>
  </si>
  <si>
    <t>L.testnomlong</t>
  </si>
  <si>
    <t>CODE BARRE</t>
  </si>
  <si>
    <t>L.Testmid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</si>
</sst>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48"/>
      <color theme="1"/>
      <name val="Code 128"/>
    </font>
    <font>
      <sz val="62"/>
      <color theme="1"/>
      <name val="Code 128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1" fillId="2" borderId="0" xfId="0" applyFont="1" applyFill="1"/>
    <xf numFmtId="0" fontId="3" fillId="0" borderId="0" xfId="0" applyFont="1"/>
  </cellXfs>
  <cellStyles count="1"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de 128"/>
        <scheme val="none"/>
      </font>
    </dxf>
    <dxf>
      <font>
        <strike val="0"/>
        <outline val="0"/>
        <shadow val="0"/>
        <u val="none"/>
        <vertAlign val="baseline"/>
        <sz val="22"/>
        <color theme="1"/>
        <name val="Code 128"/>
        <scheme val="none"/>
      </font>
      <numFmt numFmtId="0" formatCode="General"/>
    </dxf>
    <dxf>
      <font>
        <b/>
      </font>
      <fill>
        <patternFill patternType="solid">
          <fgColor indexed="64"/>
          <bgColor theme="9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7558B7-111C-42E4-9044-755B4B772A98}" name="Tableau1" displayName="Tableau1" ref="A1:B6" totalsRowShown="0">
  <autoFilter ref="A1:B6" xr:uid="{FC7558B7-111C-42E4-9044-755B4B772A98}"/>
  <tableColumns count="2">
    <tableColumn id="1" xr3:uid="{8D20C42E-4DC5-408B-BDA0-D0FCF6B3E564}" name="Nom" dataDxfId="2"/>
    <tableColumn id="2" xr3:uid="{D0574EF1-AA96-4F6C-BAC0-48BF066A85FB}" name="CODE BARRE" dataDxfId="1" totalsRowDxfId="0">
      <calculatedColumnFormula array="1">Code128(Tableau1[[#This Row],[Nom]])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DA552-2D30-4FAF-9A3A-588F206F60DB}">
  <sheetPr codeName="Feuil3"/>
  <dimension ref="A1:C6"/>
  <sheetViews>
    <sheetView tabSelected="1" workbookViewId="0">
      <selection activeCell="C2" sqref="C2"/>
    </sheetView>
  </sheetViews>
  <sheetFormatPr baseColWidth="10" defaultRowHeight="14.5" x14ac:dyDescent="0.35"/>
  <cols>
    <col min="1" max="1" width="21" customWidth="1"/>
    <col min="2" max="2" width="56.1796875" customWidth="1"/>
    <col min="3" max="3" width="33.90625" customWidth="1"/>
  </cols>
  <sheetData>
    <row r="1" spans="1:3" x14ac:dyDescent="0.35">
      <c r="A1" t="s">
        <v>1</v>
      </c>
      <c r="B1" t="s">
        <v>3</v>
      </c>
    </row>
    <row r="2" spans="1:3" ht="66.5" x14ac:dyDescent="0.35">
      <c r="A2" s="2" t="s">
        <v>0</v>
      </c>
      <c r="B2" s="3" t="str" cm="1">
        <f t="array" ref="B2">Code128(Tableau1[[#This Row],[Nom]])</f>
        <v>ÌT.est*Î</v>
      </c>
    </row>
    <row r="3" spans="1:3" ht="66.5" x14ac:dyDescent="0.35">
      <c r="A3" s="2" t="s">
        <v>4</v>
      </c>
      <c r="B3" s="3" t="str" cm="1">
        <f t="array" ref="B3">Code128(Tableau1[[#This Row],[Nom]])</f>
        <v>ÌL.TestmideÎ</v>
      </c>
    </row>
    <row r="4" spans="1:3" ht="66.5" x14ac:dyDescent="0.35">
      <c r="A4" s="2" t="s">
        <v>2</v>
      </c>
      <c r="B4" s="3" t="str" cm="1">
        <f t="array" ref="B4">Code128(Tableau1[[#This Row],[Nom]])</f>
        <v>ÌL.testnomlongqÎ</v>
      </c>
    </row>
    <row r="5" spans="1:3" ht="52.5" x14ac:dyDescent="0.35">
      <c r="A5" s="2"/>
      <c r="B5" s="1" t="str" cm="1">
        <f t="array" ref="B5">Code128(Tableau1[[#This Row],[Nom]])</f>
        <v/>
      </c>
    </row>
    <row r="6" spans="1:3" ht="52.5" x14ac:dyDescent="0.35">
      <c r="A6" s="2"/>
      <c r="B6" s="1" t="str" cm="1">
        <f t="array" ref="B6">Code128(Tableau1[[#This Row],[Nom]])</f>
        <v/>
      </c>
      <c r="C6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CodeBarre_Nom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Célien BRANCQUART</dc:creator>
  <cp:lastModifiedBy>Célien BRANCQUART</cp:lastModifiedBy>
  <cp:lastPrinted>2024-05-30T08:00:08Z</cp:lastPrinted>
  <dcterms:created xsi:type="dcterms:W3CDTF">2024-05-29T13:00:45Z</dcterms:created>
  <dcterms:modified xsi:type="dcterms:W3CDTF">2024-06-14T08:51:23Z</dcterms:modified>
</cp:coreProperties>
</file>