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A56722\go\src\goexcel\parse\data\"/>
    </mc:Choice>
  </mc:AlternateContent>
  <bookViews>
    <workbookView xWindow="0" yWindow="0" windowWidth="22980" windowHeight="9015" activeTab="2"/>
  </bookViews>
  <sheets>
    <sheet name="ONE_FIRST_CELL" sheetId="1" r:id="rId1"/>
    <sheet name="ONE_DATE" sheetId="2" r:id="rId2"/>
    <sheet name="PAR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2" i="3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<sst xmlns="http://schemas.openxmlformats.org/spreadsheetml/2006/main" count="7" uniqueCount="7">
  <si>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</si>
  <si>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</si>
  <si>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</si>
  <si>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</si>
  <si>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abc</t>
  </si>
  <si>
    <t>def</t>
  </si>
  <si>
    <t>jkl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</si>
</sst>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s="2">
        <v>44143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2:D4"/>
    </sheetView>
  </sheetViews>
  <sheetFormatPr defaultRowHeight="14.25" x14ac:dyDescent="0.2"/>
  <cols>
    <col min="4" max="4" width="9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1.1111</v>
      </c>
      <c r="D2" s="2">
        <f ca="1">TODAY()</f>
        <v>44145</v>
      </c>
    </row>
    <row r="3" spans="1:4" x14ac:dyDescent="0.2">
      <c r="A3" t="s">
        <v>5</v>
      </c>
      <c r="B3">
        <v>2</v>
      </c>
      <c r="C3">
        <v>1.2330000000000001</v>
      </c>
      <c r="D3" s="2">
        <f t="shared" ref="D3:D4" ca="1" si="0">TODAY()</f>
        <v>44145</v>
      </c>
    </row>
    <row r="4" spans="1:4" x14ac:dyDescent="0.2">
      <c r="A4" t="s">
        <v>6</v>
      </c>
      <c r="B4">
        <v>3</v>
      </c>
      <c r="C4">
        <v>3.24342</v>
      </c>
      <c r="D4" s="2">
        <f t="shared" ca="1" si="0"/>
        <v>44145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ONE_FIRST_CELL</vt:lpstr>
      <vt:lpstr>ONE_DATE</vt:lpstr>
      <vt:lpstr>PARSE</vt:lpstr>
    </vt:vector>
  </TitlesOfParts>
  <Company>UNS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Canchola, Caleb</dc:creator>
  <cp:lastModifiedBy>Canchola, Caleb</cp:lastModifiedBy>
  <dcterms:created xsi:type="dcterms:W3CDTF">2020-11-08T19:41:40Z</dcterms:created>
  <dcterms:modified xsi:type="dcterms:W3CDTF">2020-11-11T00:11:57Z</dcterms:modified>
</cp:coreProperties>
</file>