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A56722\Desktop\PERSONAL_PYTHON\texel\"/>
    </mc:Choice>
  </mc:AlternateContent>
  <bookViews>
    <workbookView xWindow="0" yWindow="0" windowWidth="28800" windowHeight="11100"/>
  </bookViews>
  <sheets>
    <sheet name="TXL_SHEET_TRACKER" sheetId="13" r:id="rId1"/>
    <sheet name="TEST_SHEET" sheetId="5" r:id="rId2"/>
    <sheet name="TEST_STANDARD_ROW" sheetId="3" r:id="rId3"/>
    <sheet name="TEST_SCALAR_INPUT" sheetId="9" r:id="rId4"/>
  </sheets>
  <definedNames>
    <definedName name="TEST_SCALAR_INPUT__dollar">TEST_SCALAR_INPUT!$B$2</definedName>
    <definedName name="TEST_SCALAR_INPUT__kwh">TEST_SCALAR_INPUT!$B$3</definedName>
    <definedName name="TEST_STANDARD_ROW__index">TEST_STANDARD_ROW!$A:$A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3" l="1"/>
</calcChain>
</file>

<file path=xl/sharedStrings.xml><?xml version="1.0" encoding="utf-8"?>
<sst xmlns="http://schemas.openxmlformats.org/spreadsheetml/2006/main" count="11" uniqueCount="11">
  <si>
    <t>var_name</t>
  </si>
  <si>
    <t>value</t>
  </si>
  <si>
    <t>dollar</t>
  </si>
  <si>
    <t>kwh</t>
  </si>
  <si>
    <t>sheet_name</t>
  </si>
  <si>
    <t>descr</t>
  </si>
  <si>
    <t>sheet_type</t>
  </si>
  <si>
    <t>TEST_STANDARD_ROW</t>
  </si>
  <si>
    <t>index</t>
  </si>
  <si>
    <t>sheet_index</t>
  </si>
  <si>
    <t>Sheet to test standard row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</si>
</sst>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6" sqref="G6"/>
    </sheetView>
  </sheetViews>
  <sheetFormatPr defaultRowHeight="14.25" x14ac:dyDescent="0.2"/>
  <cols>
    <col min="1" max="1" width="22.75" bestFit="1" customWidth="1"/>
    <col min="2" max="2" width="27.75" bestFit="1" customWidth="1"/>
    <col min="3" max="3" width="9.75" bestFit="1" customWidth="1"/>
    <col min="4" max="4" width="10.625" bestFit="1" customWidth="1"/>
  </cols>
  <sheetData>
    <row r="1" spans="1:4" x14ac:dyDescent="0.2">
      <c r="A1" s="1" t="s">
        <v>4</v>
      </c>
      <c r="B1" s="1" t="s">
        <v>5</v>
      </c>
      <c r="C1" s="1" t="s">
        <v>6</v>
      </c>
      <c r="D1" s="1" t="s">
        <v>9</v>
      </c>
    </row>
    <row r="2" spans="1:4" x14ac:dyDescent="0.2">
      <c r="A2" t="s">
        <v>7</v>
      </c>
      <c r="B2" t="s">
        <v>10</v>
      </c>
      <c r="C2">
        <v>1</v>
      </c>
      <c r="D2">
        <f ca="1">_xlfn.SHEET(TEST_STANDARD_ROW!$A$1)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0" sqref="M20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showGridLines="0" workbookViewId="0">
      <selection activeCell="B1" sqref="B1:B1048576"/>
    </sheetView>
  </sheetViews>
  <sheetFormatPr defaultRowHeight="14.25" x14ac:dyDescent="0.2"/>
  <sheetData>
    <row r="1" spans="1:1" x14ac:dyDescent="0.2">
      <c r="A1" t="s">
        <v>8</v>
      </c>
    </row>
    <row r="2" spans="1:1" x14ac:dyDescent="0.2">
      <c r="A2">
        <v>1</v>
      </c>
    </row>
    <row r="3" spans="1:1" x14ac:dyDescent="0.2">
      <c r="A3">
        <v>2</v>
      </c>
    </row>
    <row r="4" spans="1:1" x14ac:dyDescent="0.2">
      <c r="A4">
        <v>3</v>
      </c>
    </row>
    <row r="5" spans="1:1" x14ac:dyDescent="0.2">
      <c r="A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33" sqref="D33"/>
    </sheetView>
  </sheetViews>
  <sheetFormatPr defaultRowHeight="14.25" x14ac:dyDescent="0.2"/>
  <cols>
    <col min="1" max="1" width="12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</v>
      </c>
    </row>
    <row r="3" spans="1:2" x14ac:dyDescent="0.2">
      <c r="A3" t="s">
        <v>3</v>
      </c>
      <c r="B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TXL_SHEET_TRACKER</vt:lpstr>
      <vt:lpstr>TEST_SHEET</vt:lpstr>
      <vt:lpstr>TEST_STANDARD_ROW</vt:lpstr>
      <vt:lpstr>TEST_SCALAR_INPUT</vt:lpstr>
      <vt:lpstr>TEST_SCALAR_INPUT__dollar</vt:lpstr>
      <vt:lpstr>TEST_SCALAR_INPUT__kwh</vt:lpstr>
      <vt:lpstr>TEST_STANDARD_ROW__index</vt:lpstr>
    </vt:vector>
  </TitlesOfParts>
  <Company>UNS Energy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Canchola, Caleb Daniel</dc:creator>
  <cp:lastModifiedBy>Canchola, Caleb Daniel</cp:lastModifiedBy>
  <dcterms:created xsi:type="dcterms:W3CDTF">2020-05-22T20:09:10Z</dcterms:created>
  <dcterms:modified xsi:type="dcterms:W3CDTF">2020-05-24T02:42:34Z</dcterms:modified>
</cp:coreProperties>
</file>