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wnloads\DATA_CERTIF\Google Data Analytic\Livre_fichier_Business Intelligence_Excel\HSSOB2EXCBI\chapitre_02\"/>
    </mc:Choice>
  </mc:AlternateContent>
  <xr:revisionPtr revIDLastSave="0" documentId="8_{73D11727-8581-46CD-BA49-0610FE7B419B}" xr6:coauthVersionLast="47" xr6:coauthVersionMax="47" xr10:uidLastSave="{00000000-0000-0000-0000-000000000000}"/>
  <bookViews>
    <workbookView xWindow="28680" yWindow="-120" windowWidth="29040" windowHeight="15720" xr2:uid="{A0D3B96C-7EEB-4A98-A3E7-21D79C2805C3}"/>
  </bookViews>
  <sheets>
    <sheet name="automatisation Suivi Budgétaire" sheetId="2" r:id="rId1"/>
    <sheet name="données" sheetId="1" r:id="rId2"/>
  </sheets>
  <definedNames>
    <definedName name="_xlcn.WorksheetConnection_budget.xlsxT_Bibliothécaire1" hidden="1">T_Bibliothécaire[]</definedName>
    <definedName name="_xlcn.WorksheetConnection_budget.xlsxT_Budget1" hidden="1">T_Budget[]</definedName>
    <definedName name="_xlcn.WorksheetConnection_budget.xlsxT_Commande1" hidden="1">T_Commande[]</definedName>
    <definedName name="_xlcn.WorksheetConnection_budget.xlsxT_Détail_commande1" hidden="1">T_Détail_commande[]</definedName>
  </definedNames>
  <calcPr calcId="191029"/>
  <pivotCaches>
    <pivotCache cacheId="46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_Budget" name="T_Budget" connection="WorksheetConnection_budget.xlsx!T_Budget"/>
          <x15:modelTable id="T_Bibliothécaire" name="T_Bibliothécaire" connection="WorksheetConnection_budget.xlsx!T_Bibliothécaire"/>
          <x15:modelTable id="T_Commande" name="T_Commande" connection="WorksheetConnection_budget.xlsx!T_Commande"/>
          <x15:modelTable id="T_Détail_commande" name="T_Détail_commande" connection="WorksheetConnection_budget.xlsx!T_Détail_commande"/>
        </x15:modelTables>
        <x15:modelRelationships>
          <x15:modelRelationship fromTable="T_Commande" fromColumn="N° Bibliothécaire" toTable="T_Bibliothécaire" toColumn="N° Bibliothécaire"/>
          <x15:modelRelationship fromTable="T_Détail_commande" fromColumn="N° Commande" toTable="T_Commande" toColumn="N° Commande"/>
          <x15:modelRelationship fromTable="T_Détail_commande" fromColumn="Section" toTable="T_Budget" toColumn="Sectio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B2EF-3F31-40B2-88EE-DEED4D7861BD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C8549AA-7441-41A7-A1C1-9041808383C3}" name="WorksheetConnection_budget.xlsx!T_Bibliothécaire" type="102" refreshedVersion="8" minRefreshableVersion="5">
    <extLst>
      <ext xmlns:x15="http://schemas.microsoft.com/office/spreadsheetml/2010/11/main" uri="{DE250136-89BD-433C-8126-D09CA5730AF9}">
        <x15:connection id="T_Bibliothécaire">
          <x15:rangePr sourceName="_xlcn.WorksheetConnection_budget.xlsxT_Bibliothécaire1"/>
        </x15:connection>
      </ext>
    </extLst>
  </connection>
  <connection id="3" xr16:uid="{B1C639A2-7FD2-4BFC-B9ED-ABE1395190EF}" name="WorksheetConnection_budget.xlsx!T_Budget" type="102" refreshedVersion="8" minRefreshableVersion="5">
    <extLst>
      <ext xmlns:x15="http://schemas.microsoft.com/office/spreadsheetml/2010/11/main" uri="{DE250136-89BD-433C-8126-D09CA5730AF9}">
        <x15:connection id="T_Budget">
          <x15:rangePr sourceName="_xlcn.WorksheetConnection_budget.xlsxT_Budget1"/>
        </x15:connection>
      </ext>
    </extLst>
  </connection>
  <connection id="4" xr16:uid="{B269EEF8-2819-4656-8080-83D5B0B19B08}" name="WorksheetConnection_budget.xlsx!T_Commande" type="102" refreshedVersion="8" minRefreshableVersion="5">
    <extLst>
      <ext xmlns:x15="http://schemas.microsoft.com/office/spreadsheetml/2010/11/main" uri="{DE250136-89BD-433C-8126-D09CA5730AF9}">
        <x15:connection id="T_Commande">
          <x15:rangePr sourceName="_xlcn.WorksheetConnection_budget.xlsxT_Commande1"/>
        </x15:connection>
      </ext>
    </extLst>
  </connection>
  <connection id="5" xr16:uid="{A9FD9FFB-C63F-44DA-B713-1D907DE38A74}" name="WorksheetConnection_budget.xlsx!T_Détail_commande" type="102" refreshedVersion="8" minRefreshableVersion="5">
    <extLst>
      <ext xmlns:x15="http://schemas.microsoft.com/office/spreadsheetml/2010/11/main" uri="{DE250136-89BD-433C-8126-D09CA5730AF9}">
        <x15:connection id="T_Détail_commande">
          <x15:rangePr sourceName="_xlcn.WorksheetConnection_budget.xlsxT_Détail_commande1"/>
        </x15:connection>
      </ext>
    </extLst>
  </connection>
</connections>
</file>

<file path=xl/sharedStrings.xml><?xml version="1.0" encoding="utf-8"?>
<sst xmlns="http://schemas.openxmlformats.org/spreadsheetml/2006/main" count="1708" uniqueCount="93">
  <si>
    <t>Section</t>
  </si>
  <si>
    <t>Budget</t>
  </si>
  <si>
    <t>Jeunesse</t>
  </si>
  <si>
    <t>Policier</t>
  </si>
  <si>
    <t>Science fiction</t>
  </si>
  <si>
    <t>Périodiques</t>
  </si>
  <si>
    <t>BD</t>
  </si>
  <si>
    <t>Romans</t>
  </si>
  <si>
    <t>Documentaires</t>
  </si>
  <si>
    <t>Commande</t>
  </si>
  <si>
    <t>N° Commande</t>
  </si>
  <si>
    <t>Date</t>
  </si>
  <si>
    <t>Montant</t>
  </si>
  <si>
    <t>Nom</t>
  </si>
  <si>
    <t>Prénom</t>
  </si>
  <si>
    <t>Frey</t>
  </si>
  <si>
    <t>Ganper</t>
  </si>
  <si>
    <t>Norbert</t>
  </si>
  <si>
    <t>Corine</t>
  </si>
  <si>
    <t>Martin</t>
  </si>
  <si>
    <t>Gava</t>
  </si>
  <si>
    <t>Mulonne</t>
  </si>
  <si>
    <t>Manuela</t>
  </si>
  <si>
    <t>Tivenot</t>
  </si>
  <si>
    <t>Olivier</t>
  </si>
  <si>
    <t>Baraw</t>
  </si>
  <si>
    <t>Steve</t>
  </si>
  <si>
    <t>Détail commande</t>
  </si>
  <si>
    <t>id détail</t>
  </si>
  <si>
    <t>Titre</t>
  </si>
  <si>
    <t>Les moutons electrique</t>
  </si>
  <si>
    <t>Rêve de chat</t>
  </si>
  <si>
    <t>Le golf</t>
  </si>
  <si>
    <t>Les echecs</t>
  </si>
  <si>
    <t>Excel 2021</t>
  </si>
  <si>
    <t>Le Pellican</t>
  </si>
  <si>
    <t>Officier d’une femme</t>
  </si>
  <si>
    <t>Soldat du gouffre</t>
  </si>
  <si>
    <t>Fantômes de la Lune</t>
  </si>
  <si>
    <t>Les garçons du gouffre</t>
  </si>
  <si>
    <t>Tortues et médecins</t>
  </si>
  <si>
    <t>Chevaux et géants</t>
  </si>
  <si>
    <t>Cérémonie des Grottes</t>
  </si>
  <si>
    <t>Secret dans mon pays</t>
  </si>
  <si>
    <t>Bravoure pour les éléments</t>
  </si>
  <si>
    <t>L’amour des falaises</t>
  </si>
  <si>
    <t>Cyborg dans le lac</t>
  </si>
  <si>
    <t>Cyborg dans ma cour</t>
  </si>
  <si>
    <t>Extraterrestres d’un homme</t>
  </si>
  <si>
    <t>Chevaux d’un chien</t>
  </si>
  <si>
    <t>Chevaliers et fantômes</t>
  </si>
  <si>
    <t>Géants et extraterrestres</t>
  </si>
  <si>
    <t>La Route de la Lune</t>
  </si>
  <si>
    <t>Cauchemar d’un chien</t>
  </si>
  <si>
    <t>Profondeurs des falaises</t>
  </si>
  <si>
    <t>Vieux dans la rivière</t>
  </si>
  <si>
    <t>Des imbéciles par continent</t>
  </si>
  <si>
    <t>Dinosaures de la médecine</t>
  </si>
  <si>
    <t>Dinosaures de demain</t>
  </si>
  <si>
    <t>Insectes de l’histoire</t>
  </si>
  <si>
    <t>Souris et femmes</t>
  </si>
  <si>
    <t>Hommes et ancêtres</t>
  </si>
  <si>
    <t>Maladies de la science</t>
  </si>
  <si>
    <t>Événements de la décennie</t>
  </si>
  <si>
    <t>Les Amis de la Montagne</t>
  </si>
  <si>
    <t>Cauchemars nocifs</t>
  </si>
  <si>
    <t>Troll de l’Ouest</t>
  </si>
  <si>
    <t>Sang du vide</t>
  </si>
  <si>
    <t>Les Sorciers du Solstice</t>
  </si>
  <si>
    <t>Rogues De La Nation</t>
  </si>
  <si>
    <t>Criminels et forgerons</t>
  </si>
  <si>
    <t>Envahisseurs et souris</t>
  </si>
  <si>
    <t>Baguette de la prison</t>
  </si>
  <si>
    <t>Achèvement des grottes</t>
  </si>
  <si>
    <t>Sorts de coup de pied</t>
  </si>
  <si>
    <t>Perdre les Terres de Feu</t>
  </si>
  <si>
    <t>L’armée des perdus</t>
  </si>
  <si>
    <t>Planificateur de l’océan</t>
  </si>
  <si>
    <t>Planificateurs aux cheveux argentés</t>
  </si>
  <si>
    <t>Traîtres des abandonnés</t>
  </si>
  <si>
    <t>Officiers et étrangers</t>
  </si>
  <si>
    <t>Créateurs et émissaires</t>
  </si>
  <si>
    <t>Violence avec des armes à feu</t>
  </si>
  <si>
    <t>Élément avec dette</t>
  </si>
  <si>
    <t>Cacher les ombres</t>
  </si>
  <si>
    <t>Ne jamais faire confiance à ma fin</t>
  </si>
  <si>
    <t>Biblothécaire</t>
  </si>
  <si>
    <t>N° Bibliothécaire</t>
  </si>
  <si>
    <t>Row Labels</t>
  </si>
  <si>
    <t>Grand Total</t>
  </si>
  <si>
    <t>Bugdet total</t>
  </si>
  <si>
    <t>depense_totale</t>
  </si>
  <si>
    <t>budget_disponible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</si>
</sst>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2">
    <cellStyle name="Comma" xfId="1" builtinId="3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36" Type="http://schemas.openxmlformats.org/officeDocument/2006/relationships/customXml" Target="../customXml/item28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Relationship Id="rId35" Type="http://schemas.openxmlformats.org/officeDocument/2006/relationships/customXml" Target="../customXml/item27.xml"/><Relationship Id="rId8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leb Durandisse" refreshedDate="45780.045066666666" createdVersion="5" refreshedVersion="8" minRefreshableVersion="3" recordCount="0" supportSubquery="1" supportAdvancedDrill="1" xr:uid="{14A42567-BE30-4B5D-8388-78ED8F50E2D2}">
  <cacheSource type="external" connectionId="1"/>
  <cacheFields count="4">
    <cacheField name="[T_Budget].[Section].[Section]" caption="Section" numFmtId="0" hierarchy="3" level="1">
      <sharedItems count="7">
        <s v="BD"/>
        <s v="Documentaires"/>
        <s v="Jeunesse"/>
        <s v="Périodiques"/>
        <s v="Policier"/>
        <s v="Romans"/>
        <s v="Science fiction"/>
      </sharedItems>
    </cacheField>
    <cacheField name="[Measures].[Bugdet total]" caption="Bugdet total" numFmtId="0" hierarchy="13" level="32767"/>
    <cacheField name="[Measures].[depense_totale]" caption="depense_totale" numFmtId="0" hierarchy="14" level="32767"/>
    <cacheField name="[Measures].[budget_disponible]" caption="budget_disponible" numFmtId="0" hierarchy="15" level="32767"/>
  </cacheFields>
  <cacheHierarchies count="21">
    <cacheHierarchy uniqueName="[T_Bibliothécaire].[N° Bibliothécaire]" caption="N° Bibliothécaire" attribute="1" defaultMemberUniqueName="[T_Bibliothécaire].[N° Bibliothécaire].[All]" allUniqueName="[T_Bibliothécaire].[N° Bibliothécaire].[All]" dimensionUniqueName="[T_Bibliothécaire]" displayFolder="" count="0" memberValueDatatype="20" unbalanced="0"/>
    <cacheHierarchy uniqueName="[T_Bibliothécaire].[Nom]" caption="Nom" attribute="1" defaultMemberUniqueName="[T_Bibliothécaire].[Nom].[All]" allUniqueName="[T_Bibliothécaire].[Nom].[All]" dimensionUniqueName="[T_Bibliothécaire]" displayFolder="" count="0" memberValueDatatype="130" unbalanced="0"/>
    <cacheHierarchy uniqueName="[T_Bibliothécaire].[Prénom]" caption="Prénom" attribute="1" defaultMemberUniqueName="[T_Bibliothécaire].[Prénom].[All]" allUniqueName="[T_Bibliothécaire].[Prénom].[All]" dimensionUniqueName="[T_Bibliothécaire]" displayFolder="" count="0" memberValueDatatype="130" unbalanced="0"/>
    <cacheHierarchy uniqueName="[T_Budget].[Section]" caption="Section" attribute="1" defaultMemberUniqueName="[T_Budget].[Section].[All]" allUniqueName="[T_Budget].[Section].[All]" dimensionUniqueName="[T_Budget]" displayFolder="" count="2" memberValueDatatype="130" unbalanced="0">
      <fieldsUsage count="2">
        <fieldUsage x="-1"/>
        <fieldUsage x="0"/>
      </fieldsUsage>
    </cacheHierarchy>
    <cacheHierarchy uniqueName="[T_Budget].[Budget]" caption="Budget" attribute="1" defaultMemberUniqueName="[T_Budget].[Budget].[All]" allUniqueName="[T_Budget].[Budget].[All]" dimensionUniqueName="[T_Budget]" displayFolder="" count="0" memberValueDatatype="20" unbalanced="0"/>
    <cacheHierarchy uniqueName="[T_Commande].[N° Commande]" caption="N° Commande" attribute="1" defaultMemberUniqueName="[T_Commande].[N° Commande].[All]" allUniqueName="[T_Commande].[N° Commande].[All]" dimensionUniqueName="[T_Commande]" displayFolder="" count="0" memberValueDatatype="20" unbalanced="0"/>
    <cacheHierarchy uniqueName="[T_Commande].[N° Bibliothécaire]" caption="N° Bibliothécaire" attribute="1" defaultMemberUniqueName="[T_Commande].[N° Bibliothécaire].[All]" allUniqueName="[T_Commande].[N° Bibliothécaire].[All]" dimensionUniqueName="[T_Commande]" displayFolder="" count="0" memberValueDatatype="20" unbalanced="0"/>
    <cacheHierarchy uniqueName="[T_Commande].[Date]" caption="Date" attribute="1" time="1" defaultMemberUniqueName="[T_Commande].[Date].[All]" allUniqueName="[T_Commande].[Date].[All]" dimensionUniqueName="[T_Commande]" displayFolder="" count="0" memberValueDatatype="7" unbalanced="0"/>
    <cacheHierarchy uniqueName="[T_Détail_commande].[id détail]" caption="id détail" attribute="1" defaultMemberUniqueName="[T_Détail_commande].[id détail].[All]" allUniqueName="[T_Détail_commande].[id détail].[All]" dimensionUniqueName="[T_Détail_commande]" displayFolder="" count="0" memberValueDatatype="20" unbalanced="0"/>
    <cacheHierarchy uniqueName="[T_Détail_commande].[N° Commande]" caption="N° Commande" attribute="1" defaultMemberUniqueName="[T_Détail_commande].[N° Commande].[All]" allUniqueName="[T_Détail_commande].[N° Commande].[All]" dimensionUniqueName="[T_Détail_commande]" displayFolder="" count="0" memberValueDatatype="20" unbalanced="0"/>
    <cacheHierarchy uniqueName="[T_Détail_commande].[Titre]" caption="Titre" attribute="1" defaultMemberUniqueName="[T_Détail_commande].[Titre].[All]" allUniqueName="[T_Détail_commande].[Titre].[All]" dimensionUniqueName="[T_Détail_commande]" displayFolder="" count="0" memberValueDatatype="130" unbalanced="0"/>
    <cacheHierarchy uniqueName="[T_Détail_commande].[Section]" caption="Section" attribute="1" defaultMemberUniqueName="[T_Détail_commande].[Section].[All]" allUniqueName="[T_Détail_commande].[Section].[All]" dimensionUniqueName="[T_Détail_commande]" displayFolder="" count="0" memberValueDatatype="130" unbalanced="0"/>
    <cacheHierarchy uniqueName="[T_Détail_commande].[Montant]" caption="Montant" attribute="1" defaultMemberUniqueName="[T_Détail_commande].[Montant].[All]" allUniqueName="[T_Détail_commande].[Montant].[All]" dimensionUniqueName="[T_Détail_commande]" displayFolder="" count="0" memberValueDatatype="20" unbalanced="0"/>
    <cacheHierarchy uniqueName="[Measures].[Bugdet total]" caption="Bugdet total" measure="1" displayFolder="" measureGroup="T_Budget" count="0" oneField="1">
      <fieldsUsage count="1">
        <fieldUsage x="1"/>
      </fieldsUsage>
    </cacheHierarchy>
    <cacheHierarchy uniqueName="[Measures].[depense_totale]" caption="depense_totale" measure="1" displayFolder="" measureGroup="T_Budget" count="0" oneField="1">
      <fieldsUsage count="1">
        <fieldUsage x="2"/>
      </fieldsUsage>
    </cacheHierarchy>
    <cacheHierarchy uniqueName="[Measures].[budget_disponible]" caption="budget_disponible" measure="1" displayFolder="" measureGroup="T_Budget" count="0" oneField="1">
      <fieldsUsage count="1">
        <fieldUsage x="3"/>
      </fieldsUsage>
    </cacheHierarchy>
    <cacheHierarchy uniqueName="[Measures].[__XL_Count T_Budget]" caption="__XL_Count T_Budget" measure="1" displayFolder="" measureGroup="T_Budget" count="0" hidden="1"/>
    <cacheHierarchy uniqueName="[Measures].[__XL_Count T_Bibliothécaire]" caption="__XL_Count T_Bibliothécaire" measure="1" displayFolder="" measureGroup="T_Bibliothécaire" count="0" hidden="1"/>
    <cacheHierarchy uniqueName="[Measures].[__XL_Count T_Commande]" caption="__XL_Count T_Commande" measure="1" displayFolder="" measureGroup="T_Commande" count="0" hidden="1"/>
    <cacheHierarchy uniqueName="[Measures].[__XL_Count T_Détail_commande]" caption="__XL_Count T_Détail_commande" measure="1" displayFolder="" measureGroup="T_Détail_commande" count="0" hidden="1"/>
    <cacheHierarchy uniqueName="[Measures].[__No measures defined]" caption="__No measures defined" measure="1" displayFolder="" count="0" hidden="1"/>
  </cacheHierarchies>
  <kpis count="0"/>
  <dimensions count="5">
    <dimension measure="1" name="Measures" uniqueName="[Measures]" caption="Measures"/>
    <dimension name="T_Bibliothécaire" uniqueName="[T_Bibliothécaire]" caption="T_Bibliothécaire"/>
    <dimension name="T_Budget" uniqueName="[T_Budget]" caption="T_Budget"/>
    <dimension name="T_Commande" uniqueName="[T_Commande]" caption="T_Commande"/>
    <dimension name="T_Détail_commande" uniqueName="[T_Détail_commande]" caption="T_Détail_commande"/>
  </dimensions>
  <measureGroups count="4">
    <measureGroup name="T_Bibliothécaire" caption="T_Bibliothécaire"/>
    <measureGroup name="T_Budget" caption="T_Budget"/>
    <measureGroup name="T_Commande" caption="T_Commande"/>
    <measureGroup name="T_Détail_commande" caption="T_Détail_commande"/>
  </measureGroups>
  <maps count="8">
    <map measureGroup="0" dimension="1"/>
    <map measureGroup="1" dimension="2"/>
    <map measureGroup="2" dimension="1"/>
    <map measureGroup="2" dimension="3"/>
    <map measureGroup="3" dimension="1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83A17-1A62-4BD0-8CD5-D9871F8618EF}" name="PivotTable1" cacheId="46" applyNumberFormats="0" applyBorderFormats="0" applyFontFormats="0" applyPatternFormats="0" applyAlignmentFormats="0" applyWidthHeightFormats="1" dataCaption="Values" tag="3084ec7d-45a4-4f4d-9187-b4ae7f6b68b1" updatedVersion="8" minRefreshableVersion="3" useAutoFormatting="1" subtotalHiddenItems="1" itemPrintTitles="1" createdVersion="5" indent="0" outline="1" outlineData="1" multipleFieldFilters="0">
  <location ref="B3:E11" firstHeaderRow="0" firstDataRow="1" firstDataCol="1"/>
  <pivotFields count="4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fld="3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_Budg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FB81-5779-42EA-B5E2-AC6A4519A192}" name="T_Budget" displayName="T_Budget" ref="B4:C11" totalsRowShown="0" headerRowDxfId="4">
  <tableColumns count="2">
    <tableColumn id="1" xr3:uid="{2F68B572-0B9C-45FB-967E-8C6AE3685FF8}" name="Section"/>
    <tableColumn id="2" xr3:uid="{E77B60E1-34C4-49CA-B28C-DDB34D1E5A33}" name="Budget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4EEA9-788F-43D6-8A45-A298F815D1E2}" name="T_Commande" displayName="T_Commande" ref="I4:K21" totalsRowShown="0" headerRowDxfId="2">
  <tableColumns count="3">
    <tableColumn id="1" xr3:uid="{186AD930-2896-4EAC-BBED-CE34CD2ACB10}" name="N° Commande"/>
    <tableColumn id="3" xr3:uid="{4B21E722-4734-4664-B483-627565EF2682}" name="N° Bibliothécaire"/>
    <tableColumn id="4" xr3:uid="{C003E061-CB0F-4426-B01F-729D74CF1B9E}" name="Date" dataDxfId="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A2F51C-E20F-44A4-9EA1-63048238ACCC}" name="T_Bibliothécaire" displayName="T_Bibliothécaire" ref="E4:G10" totalsRowShown="0" headerRowDxfId="0">
  <tableColumns count="3">
    <tableColumn id="1" xr3:uid="{2185F1B3-D2CC-40D9-8900-E02096BD8630}" name="N° Bibliothécaire"/>
    <tableColumn id="2" xr3:uid="{80FBEFDF-255D-4D61-BCC2-26298BA0ABC9}" name="Nom"/>
    <tableColumn id="3" xr3:uid="{4889D280-B421-440B-AE9D-97D26D157CA5}" name="Préno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2D3BAC-9767-4592-ADB9-A40CB53179B8}" name="T_Détail_commande" displayName="T_Détail_commande" ref="M4:Q834" totalsRowShown="0">
  <autoFilter ref="M4:Q834" xr:uid="{612D3BAC-9767-4592-ADB9-A40CB53179B8}"/>
  <tableColumns count="5">
    <tableColumn id="1" xr3:uid="{A0CB5E3E-0E45-484F-8355-833282F65878}" name="id détail"/>
    <tableColumn id="2" xr3:uid="{CD6BC89E-6805-4CF2-B912-AF306CEE67B6}" name="N° Commande"/>
    <tableColumn id="3" xr3:uid="{420AC1F4-69D6-4CFE-9B86-AD8EF2CDF84F}" name="Titre"/>
    <tableColumn id="4" xr3:uid="{C0DE276E-46F4-4B90-999B-F43EC7451A2B}" name="Section"/>
    <tableColumn id="5" xr3:uid="{EF083929-E4F7-4CCF-92E7-843FEA272E1A}" name="Monta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418A-BF7C-439C-8E19-6834A8ADDBD0}">
  <dimension ref="B3:E11"/>
  <sheetViews>
    <sheetView tabSelected="1" workbookViewId="0">
      <selection activeCell="C33" sqref="C33"/>
    </sheetView>
  </sheetViews>
  <sheetFormatPr defaultRowHeight="14.4" x14ac:dyDescent="0.3"/>
  <cols>
    <col min="2" max="2" width="14.109375" bestFit="1" customWidth="1"/>
    <col min="3" max="3" width="11.5546875" bestFit="1" customWidth="1"/>
    <col min="4" max="4" width="14.6640625" bestFit="1" customWidth="1"/>
    <col min="5" max="5" width="17.44140625" bestFit="1" customWidth="1"/>
  </cols>
  <sheetData>
    <row r="3" spans="2:5" x14ac:dyDescent="0.3">
      <c r="B3" s="5" t="s">
        <v>88</v>
      </c>
      <c r="C3" t="s">
        <v>90</v>
      </c>
      <c r="D3" t="s">
        <v>91</v>
      </c>
      <c r="E3" t="s">
        <v>92</v>
      </c>
    </row>
    <row r="4" spans="2:5" x14ac:dyDescent="0.3">
      <c r="B4" s="6" t="s">
        <v>6</v>
      </c>
      <c r="C4" s="7">
        <v>4170</v>
      </c>
      <c r="D4" s="7">
        <v>1950</v>
      </c>
      <c r="E4" s="7">
        <v>2220</v>
      </c>
    </row>
    <row r="5" spans="2:5" x14ac:dyDescent="0.3">
      <c r="B5" s="6" t="s">
        <v>8</v>
      </c>
      <c r="C5" s="7">
        <v>12900</v>
      </c>
      <c r="D5" s="7">
        <v>2225</v>
      </c>
      <c r="E5" s="7">
        <v>10675</v>
      </c>
    </row>
    <row r="6" spans="2:5" x14ac:dyDescent="0.3">
      <c r="B6" s="6" t="s">
        <v>2</v>
      </c>
      <c r="C6" s="7">
        <v>4640</v>
      </c>
      <c r="D6" s="7">
        <v>2400</v>
      </c>
      <c r="E6" s="7">
        <v>2240</v>
      </c>
    </row>
    <row r="7" spans="2:5" x14ac:dyDescent="0.3">
      <c r="B7" s="6" t="s">
        <v>5</v>
      </c>
      <c r="C7" s="7">
        <v>4020</v>
      </c>
      <c r="D7" s="7">
        <v>1925</v>
      </c>
      <c r="E7" s="7">
        <v>2095</v>
      </c>
    </row>
    <row r="8" spans="2:5" x14ac:dyDescent="0.3">
      <c r="B8" s="6" t="s">
        <v>3</v>
      </c>
      <c r="C8" s="7">
        <v>5340</v>
      </c>
      <c r="D8" s="7">
        <v>2000</v>
      </c>
      <c r="E8" s="7">
        <v>3340</v>
      </c>
    </row>
    <row r="9" spans="2:5" x14ac:dyDescent="0.3">
      <c r="B9" s="6" t="s">
        <v>7</v>
      </c>
      <c r="C9" s="7">
        <v>4660</v>
      </c>
      <c r="D9" s="7">
        <v>1900</v>
      </c>
      <c r="E9" s="7">
        <v>2760</v>
      </c>
    </row>
    <row r="10" spans="2:5" x14ac:dyDescent="0.3">
      <c r="B10" s="6" t="s">
        <v>4</v>
      </c>
      <c r="C10" s="7">
        <v>4580</v>
      </c>
      <c r="D10" s="7">
        <v>2125</v>
      </c>
      <c r="E10" s="7">
        <v>2455</v>
      </c>
    </row>
    <row r="11" spans="2:5" x14ac:dyDescent="0.3">
      <c r="B11" s="6" t="s">
        <v>89</v>
      </c>
      <c r="C11" s="7">
        <v>40310</v>
      </c>
      <c r="D11" s="7">
        <v>14525</v>
      </c>
      <c r="E11" s="7">
        <v>25785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952B-E8FE-4A61-9922-B7B004888844}">
  <dimension ref="B2:Q834"/>
  <sheetViews>
    <sheetView zoomScale="120" zoomScaleNormal="120" workbookViewId="0">
      <selection activeCell="O12" sqref="O12"/>
    </sheetView>
  </sheetViews>
  <sheetFormatPr defaultColWidth="11.5546875" defaultRowHeight="14.4" x14ac:dyDescent="0.3"/>
  <cols>
    <col min="2" max="2" width="13.33203125" bestFit="1" customWidth="1"/>
    <col min="5" max="5" width="15" bestFit="1" customWidth="1"/>
    <col min="9" max="9" width="14.6640625" customWidth="1"/>
    <col min="10" max="10" width="15" bestFit="1" customWidth="1"/>
    <col min="14" max="14" width="16.5546875" customWidth="1"/>
    <col min="15" max="15" width="31.21875" bestFit="1" customWidth="1"/>
    <col min="16" max="16" width="14.77734375" customWidth="1"/>
    <col min="19" max="19" width="12.6640625" customWidth="1"/>
  </cols>
  <sheetData>
    <row r="2" spans="2:17" x14ac:dyDescent="0.3">
      <c r="B2" t="s">
        <v>1</v>
      </c>
      <c r="E2" t="s">
        <v>86</v>
      </c>
      <c r="I2" t="s">
        <v>9</v>
      </c>
      <c r="M2" t="s">
        <v>27</v>
      </c>
    </row>
    <row r="4" spans="2:17" x14ac:dyDescent="0.3">
      <c r="B4" s="2" t="s">
        <v>0</v>
      </c>
      <c r="C4" s="2" t="s">
        <v>1</v>
      </c>
      <c r="D4" s="2"/>
      <c r="E4" s="2" t="s">
        <v>87</v>
      </c>
      <c r="F4" s="2" t="s">
        <v>13</v>
      </c>
      <c r="G4" s="2" t="s">
        <v>14</v>
      </c>
      <c r="I4" s="2" t="s">
        <v>10</v>
      </c>
      <c r="J4" s="2" t="s">
        <v>87</v>
      </c>
      <c r="K4" s="2" t="s">
        <v>11</v>
      </c>
      <c r="M4" t="s">
        <v>28</v>
      </c>
      <c r="N4" t="s">
        <v>10</v>
      </c>
      <c r="O4" t="s">
        <v>29</v>
      </c>
      <c r="P4" t="s">
        <v>0</v>
      </c>
      <c r="Q4" t="s">
        <v>12</v>
      </c>
    </row>
    <row r="5" spans="2:17" x14ac:dyDescent="0.3">
      <c r="B5" t="s">
        <v>2</v>
      </c>
      <c r="C5" s="3">
        <v>4640</v>
      </c>
      <c r="D5" s="3"/>
      <c r="E5">
        <v>1</v>
      </c>
      <c r="F5" t="s">
        <v>15</v>
      </c>
      <c r="G5" t="s">
        <v>18</v>
      </c>
      <c r="I5">
        <v>1</v>
      </c>
      <c r="J5">
        <v>4</v>
      </c>
      <c r="K5" s="1">
        <v>44927</v>
      </c>
      <c r="M5">
        <v>1</v>
      </c>
      <c r="N5">
        <v>1</v>
      </c>
      <c r="O5" t="s">
        <v>30</v>
      </c>
      <c r="P5" t="s">
        <v>4</v>
      </c>
      <c r="Q5">
        <v>15</v>
      </c>
    </row>
    <row r="6" spans="2:17" x14ac:dyDescent="0.3">
      <c r="B6" t="s">
        <v>3</v>
      </c>
      <c r="C6" s="3">
        <v>5340</v>
      </c>
      <c r="D6" s="3"/>
      <c r="E6">
        <v>2</v>
      </c>
      <c r="F6" t="s">
        <v>16</v>
      </c>
      <c r="G6" t="s">
        <v>17</v>
      </c>
      <c r="I6">
        <v>2</v>
      </c>
      <c r="J6">
        <v>2</v>
      </c>
      <c r="K6" s="1">
        <v>44932</v>
      </c>
      <c r="M6">
        <v>2</v>
      </c>
      <c r="N6">
        <v>1</v>
      </c>
      <c r="O6" t="s">
        <v>31</v>
      </c>
      <c r="P6" t="s">
        <v>2</v>
      </c>
      <c r="Q6">
        <v>15</v>
      </c>
    </row>
    <row r="7" spans="2:17" x14ac:dyDescent="0.3">
      <c r="B7" t="s">
        <v>4</v>
      </c>
      <c r="C7" s="3">
        <v>4580</v>
      </c>
      <c r="D7" s="3"/>
      <c r="E7">
        <v>3</v>
      </c>
      <c r="F7" t="s">
        <v>19</v>
      </c>
      <c r="G7" t="s">
        <v>20</v>
      </c>
      <c r="I7">
        <v>3</v>
      </c>
      <c r="J7">
        <v>6</v>
      </c>
      <c r="K7" s="1">
        <v>44937</v>
      </c>
      <c r="M7">
        <v>3</v>
      </c>
      <c r="N7">
        <v>1</v>
      </c>
      <c r="O7" t="s">
        <v>32</v>
      </c>
      <c r="P7" t="s">
        <v>8</v>
      </c>
      <c r="Q7">
        <v>20</v>
      </c>
    </row>
    <row r="8" spans="2:17" x14ac:dyDescent="0.3">
      <c r="B8" t="s">
        <v>5</v>
      </c>
      <c r="C8" s="3">
        <v>4020</v>
      </c>
      <c r="D8" s="3"/>
      <c r="E8">
        <v>4</v>
      </c>
      <c r="F8" t="s">
        <v>21</v>
      </c>
      <c r="G8" t="s">
        <v>22</v>
      </c>
      <c r="I8">
        <v>4</v>
      </c>
      <c r="J8">
        <v>6</v>
      </c>
      <c r="K8" s="1">
        <v>44942</v>
      </c>
      <c r="M8">
        <v>4</v>
      </c>
      <c r="N8">
        <v>1</v>
      </c>
      <c r="O8" t="s">
        <v>33</v>
      </c>
      <c r="P8" t="s">
        <v>8</v>
      </c>
      <c r="Q8">
        <v>20</v>
      </c>
    </row>
    <row r="9" spans="2:17" x14ac:dyDescent="0.3">
      <c r="B9" t="s">
        <v>6</v>
      </c>
      <c r="C9" s="3">
        <v>4170</v>
      </c>
      <c r="D9" s="3"/>
      <c r="E9">
        <v>5</v>
      </c>
      <c r="F9" t="s">
        <v>23</v>
      </c>
      <c r="G9" t="s">
        <v>24</v>
      </c>
      <c r="I9">
        <v>5</v>
      </c>
      <c r="J9">
        <v>5</v>
      </c>
      <c r="K9" s="1">
        <v>44947</v>
      </c>
      <c r="M9">
        <v>5</v>
      </c>
      <c r="N9">
        <v>1</v>
      </c>
      <c r="O9" t="s">
        <v>34</v>
      </c>
      <c r="P9" t="s">
        <v>8</v>
      </c>
      <c r="Q9">
        <v>20</v>
      </c>
    </row>
    <row r="10" spans="2:17" x14ac:dyDescent="0.3">
      <c r="B10" t="s">
        <v>7</v>
      </c>
      <c r="C10" s="3">
        <v>4660</v>
      </c>
      <c r="D10" s="3"/>
      <c r="E10">
        <v>6</v>
      </c>
      <c r="F10" t="s">
        <v>25</v>
      </c>
      <c r="G10" t="s">
        <v>26</v>
      </c>
      <c r="I10">
        <v>6</v>
      </c>
      <c r="J10">
        <v>6</v>
      </c>
      <c r="K10" s="1">
        <v>44952</v>
      </c>
      <c r="M10">
        <v>6</v>
      </c>
      <c r="N10">
        <v>1</v>
      </c>
      <c r="O10" t="s">
        <v>35</v>
      </c>
      <c r="P10" t="s">
        <v>2</v>
      </c>
      <c r="Q10">
        <v>15</v>
      </c>
    </row>
    <row r="11" spans="2:17" x14ac:dyDescent="0.3">
      <c r="B11" t="s">
        <v>8</v>
      </c>
      <c r="C11" s="3">
        <v>12900</v>
      </c>
      <c r="D11" s="3"/>
      <c r="E11" s="3"/>
      <c r="F11" s="3"/>
      <c r="G11" s="3"/>
      <c r="I11">
        <v>7</v>
      </c>
      <c r="J11">
        <v>5</v>
      </c>
      <c r="K11" s="1">
        <v>44957</v>
      </c>
      <c r="M11">
        <v>7</v>
      </c>
      <c r="N11">
        <v>2</v>
      </c>
      <c r="O11" t="s">
        <v>36</v>
      </c>
      <c r="P11" t="s">
        <v>2</v>
      </c>
      <c r="Q11">
        <v>15</v>
      </c>
    </row>
    <row r="12" spans="2:17" x14ac:dyDescent="0.3">
      <c r="C12" s="3"/>
      <c r="D12" s="3"/>
      <c r="E12" s="3"/>
      <c r="F12" s="3"/>
      <c r="G12" s="3"/>
      <c r="I12">
        <v>8</v>
      </c>
      <c r="J12">
        <v>6</v>
      </c>
      <c r="K12" s="1">
        <v>44962</v>
      </c>
      <c r="M12">
        <v>8</v>
      </c>
      <c r="N12">
        <v>2</v>
      </c>
      <c r="O12" t="s">
        <v>37</v>
      </c>
      <c r="P12" t="s">
        <v>3</v>
      </c>
      <c r="Q12">
        <v>15</v>
      </c>
    </row>
    <row r="13" spans="2:17" x14ac:dyDescent="0.3">
      <c r="C13" s="3"/>
      <c r="D13" s="3"/>
      <c r="E13" s="3"/>
      <c r="F13" s="3"/>
      <c r="G13" s="3"/>
      <c r="I13">
        <v>9</v>
      </c>
      <c r="J13">
        <v>2</v>
      </c>
      <c r="K13" s="1">
        <v>44967</v>
      </c>
      <c r="M13">
        <v>9</v>
      </c>
      <c r="N13">
        <v>2</v>
      </c>
      <c r="O13" t="s">
        <v>38</v>
      </c>
      <c r="P13" t="s">
        <v>4</v>
      </c>
      <c r="Q13">
        <v>20</v>
      </c>
    </row>
    <row r="14" spans="2:17" x14ac:dyDescent="0.3">
      <c r="I14">
        <v>10</v>
      </c>
      <c r="J14">
        <v>2</v>
      </c>
      <c r="K14" s="1">
        <v>44972</v>
      </c>
      <c r="M14">
        <v>10</v>
      </c>
      <c r="N14">
        <v>2</v>
      </c>
      <c r="O14" t="s">
        <v>39</v>
      </c>
      <c r="P14" t="s">
        <v>5</v>
      </c>
      <c r="Q14">
        <v>20</v>
      </c>
    </row>
    <row r="15" spans="2:17" x14ac:dyDescent="0.3">
      <c r="I15">
        <v>11</v>
      </c>
      <c r="J15">
        <v>1</v>
      </c>
      <c r="K15" s="1">
        <v>44977</v>
      </c>
      <c r="M15">
        <v>11</v>
      </c>
      <c r="N15">
        <v>2</v>
      </c>
      <c r="O15" t="s">
        <v>40</v>
      </c>
      <c r="P15" t="s">
        <v>6</v>
      </c>
      <c r="Q15">
        <v>20</v>
      </c>
    </row>
    <row r="16" spans="2:17" x14ac:dyDescent="0.3">
      <c r="I16">
        <v>12</v>
      </c>
      <c r="J16">
        <v>6</v>
      </c>
      <c r="K16" s="1">
        <v>44982</v>
      </c>
      <c r="M16">
        <v>12</v>
      </c>
      <c r="N16">
        <v>2</v>
      </c>
      <c r="O16" t="s">
        <v>41</v>
      </c>
      <c r="P16" t="s">
        <v>7</v>
      </c>
      <c r="Q16">
        <v>15</v>
      </c>
    </row>
    <row r="17" spans="4:17" x14ac:dyDescent="0.3">
      <c r="I17">
        <v>13</v>
      </c>
      <c r="J17">
        <v>2</v>
      </c>
      <c r="K17" s="1">
        <v>44987</v>
      </c>
      <c r="M17">
        <v>13</v>
      </c>
      <c r="N17">
        <v>2</v>
      </c>
      <c r="O17" t="s">
        <v>42</v>
      </c>
      <c r="P17" t="s">
        <v>8</v>
      </c>
      <c r="Q17">
        <v>15</v>
      </c>
    </row>
    <row r="18" spans="4:17" x14ac:dyDescent="0.3">
      <c r="D18" s="4"/>
      <c r="I18">
        <v>14</v>
      </c>
      <c r="J18">
        <v>4</v>
      </c>
      <c r="K18" s="1">
        <v>44992</v>
      </c>
      <c r="M18">
        <v>14</v>
      </c>
      <c r="N18">
        <v>2</v>
      </c>
      <c r="O18" t="s">
        <v>43</v>
      </c>
      <c r="P18" t="s">
        <v>2</v>
      </c>
      <c r="Q18">
        <v>15</v>
      </c>
    </row>
    <row r="19" spans="4:17" x14ac:dyDescent="0.3">
      <c r="D19" s="4"/>
      <c r="I19">
        <v>15</v>
      </c>
      <c r="J19">
        <v>3</v>
      </c>
      <c r="K19" s="1">
        <v>44997</v>
      </c>
      <c r="M19">
        <v>15</v>
      </c>
      <c r="N19">
        <v>2</v>
      </c>
      <c r="O19" t="s">
        <v>44</v>
      </c>
      <c r="P19" t="s">
        <v>3</v>
      </c>
      <c r="Q19">
        <v>20</v>
      </c>
    </row>
    <row r="20" spans="4:17" x14ac:dyDescent="0.3">
      <c r="D20" s="4"/>
      <c r="I20">
        <v>16</v>
      </c>
      <c r="J20">
        <v>4</v>
      </c>
      <c r="K20" s="1">
        <v>45002</v>
      </c>
      <c r="M20">
        <v>16</v>
      </c>
      <c r="N20">
        <v>2</v>
      </c>
      <c r="O20" t="s">
        <v>45</v>
      </c>
      <c r="P20" t="s">
        <v>4</v>
      </c>
      <c r="Q20">
        <v>20</v>
      </c>
    </row>
    <row r="21" spans="4:17" x14ac:dyDescent="0.3">
      <c r="D21" s="4"/>
      <c r="I21">
        <v>17</v>
      </c>
      <c r="J21">
        <v>6</v>
      </c>
      <c r="K21" s="1">
        <v>45007</v>
      </c>
      <c r="M21">
        <v>17</v>
      </c>
      <c r="N21">
        <v>3</v>
      </c>
      <c r="O21" t="s">
        <v>36</v>
      </c>
      <c r="P21" t="s">
        <v>2</v>
      </c>
      <c r="Q21">
        <v>20</v>
      </c>
    </row>
    <row r="22" spans="4:17" x14ac:dyDescent="0.3">
      <c r="D22" s="4"/>
      <c r="K22" s="1"/>
      <c r="M22">
        <v>18</v>
      </c>
      <c r="N22">
        <v>3</v>
      </c>
      <c r="O22" t="s">
        <v>37</v>
      </c>
      <c r="P22" t="s">
        <v>3</v>
      </c>
      <c r="Q22">
        <v>15</v>
      </c>
    </row>
    <row r="23" spans="4:17" x14ac:dyDescent="0.3">
      <c r="D23" s="4"/>
      <c r="K23" s="1"/>
      <c r="M23">
        <v>19</v>
      </c>
      <c r="N23">
        <v>3</v>
      </c>
      <c r="O23" t="s">
        <v>38</v>
      </c>
      <c r="P23" t="s">
        <v>4</v>
      </c>
      <c r="Q23">
        <v>15</v>
      </c>
    </row>
    <row r="24" spans="4:17" x14ac:dyDescent="0.3">
      <c r="D24" s="4"/>
      <c r="K24" s="1"/>
      <c r="M24">
        <v>20</v>
      </c>
      <c r="N24">
        <v>3</v>
      </c>
      <c r="O24" t="s">
        <v>39</v>
      </c>
      <c r="P24" t="s">
        <v>5</v>
      </c>
      <c r="Q24">
        <v>15</v>
      </c>
    </row>
    <row r="25" spans="4:17" x14ac:dyDescent="0.3">
      <c r="K25" s="1"/>
      <c r="M25">
        <v>21</v>
      </c>
      <c r="N25">
        <v>3</v>
      </c>
      <c r="O25" t="s">
        <v>40</v>
      </c>
      <c r="P25" t="s">
        <v>6</v>
      </c>
      <c r="Q25">
        <v>20</v>
      </c>
    </row>
    <row r="26" spans="4:17" x14ac:dyDescent="0.3">
      <c r="K26" s="1"/>
      <c r="M26">
        <v>22</v>
      </c>
      <c r="N26">
        <v>3</v>
      </c>
      <c r="O26" t="s">
        <v>41</v>
      </c>
      <c r="P26" t="s">
        <v>7</v>
      </c>
      <c r="Q26">
        <v>20</v>
      </c>
    </row>
    <row r="27" spans="4:17" x14ac:dyDescent="0.3">
      <c r="K27" s="1"/>
      <c r="M27">
        <v>23</v>
      </c>
      <c r="N27">
        <v>3</v>
      </c>
      <c r="O27" t="s">
        <v>42</v>
      </c>
      <c r="P27" t="s">
        <v>8</v>
      </c>
      <c r="Q27">
        <v>20</v>
      </c>
    </row>
    <row r="28" spans="4:17" x14ac:dyDescent="0.3">
      <c r="K28" s="1"/>
      <c r="M28">
        <v>24</v>
      </c>
      <c r="N28">
        <v>3</v>
      </c>
      <c r="O28" t="s">
        <v>43</v>
      </c>
      <c r="P28" t="s">
        <v>2</v>
      </c>
      <c r="Q28">
        <v>15</v>
      </c>
    </row>
    <row r="29" spans="4:17" x14ac:dyDescent="0.3">
      <c r="K29" s="1"/>
      <c r="M29">
        <v>25</v>
      </c>
      <c r="N29">
        <v>3</v>
      </c>
      <c r="O29" t="s">
        <v>44</v>
      </c>
      <c r="P29" t="s">
        <v>3</v>
      </c>
      <c r="Q29">
        <v>15</v>
      </c>
    </row>
    <row r="30" spans="4:17" x14ac:dyDescent="0.3">
      <c r="K30" s="1"/>
      <c r="M30">
        <v>26</v>
      </c>
      <c r="N30">
        <v>4</v>
      </c>
      <c r="O30" t="s">
        <v>45</v>
      </c>
      <c r="P30" t="s">
        <v>4</v>
      </c>
      <c r="Q30">
        <v>15</v>
      </c>
    </row>
    <row r="31" spans="4:17" x14ac:dyDescent="0.3">
      <c r="K31" s="1"/>
      <c r="M31">
        <v>27</v>
      </c>
      <c r="N31">
        <v>4</v>
      </c>
      <c r="O31" t="s">
        <v>46</v>
      </c>
      <c r="P31" t="s">
        <v>5</v>
      </c>
      <c r="Q31">
        <v>20</v>
      </c>
    </row>
    <row r="32" spans="4:17" x14ac:dyDescent="0.3">
      <c r="K32" s="1"/>
      <c r="M32">
        <v>28</v>
      </c>
      <c r="N32">
        <v>4</v>
      </c>
      <c r="O32" t="s">
        <v>47</v>
      </c>
      <c r="P32" t="s">
        <v>6</v>
      </c>
      <c r="Q32">
        <v>20</v>
      </c>
    </row>
    <row r="33" spans="11:17" x14ac:dyDescent="0.3">
      <c r="K33" s="1"/>
      <c r="M33">
        <v>29</v>
      </c>
      <c r="N33">
        <v>4</v>
      </c>
      <c r="O33" t="s">
        <v>48</v>
      </c>
      <c r="P33" t="s">
        <v>7</v>
      </c>
      <c r="Q33">
        <v>20</v>
      </c>
    </row>
    <row r="34" spans="11:17" x14ac:dyDescent="0.3">
      <c r="K34" s="1"/>
      <c r="M34">
        <v>30</v>
      </c>
      <c r="N34">
        <v>4</v>
      </c>
      <c r="O34" t="s">
        <v>49</v>
      </c>
      <c r="P34" t="s">
        <v>8</v>
      </c>
      <c r="Q34">
        <v>15</v>
      </c>
    </row>
    <row r="35" spans="11:17" x14ac:dyDescent="0.3">
      <c r="K35" s="1"/>
      <c r="M35">
        <v>31</v>
      </c>
      <c r="N35">
        <v>4</v>
      </c>
      <c r="O35" t="s">
        <v>50</v>
      </c>
      <c r="P35" t="s">
        <v>2</v>
      </c>
      <c r="Q35">
        <v>15</v>
      </c>
    </row>
    <row r="36" spans="11:17" x14ac:dyDescent="0.3">
      <c r="K36" s="1"/>
      <c r="M36">
        <v>32</v>
      </c>
      <c r="N36">
        <v>4</v>
      </c>
      <c r="O36" t="s">
        <v>51</v>
      </c>
      <c r="P36" t="s">
        <v>3</v>
      </c>
      <c r="Q36">
        <v>15</v>
      </c>
    </row>
    <row r="37" spans="11:17" x14ac:dyDescent="0.3">
      <c r="K37" s="1"/>
      <c r="M37">
        <v>33</v>
      </c>
      <c r="N37">
        <v>4</v>
      </c>
      <c r="O37" t="s">
        <v>52</v>
      </c>
      <c r="P37" t="s">
        <v>4</v>
      </c>
      <c r="Q37">
        <v>20</v>
      </c>
    </row>
    <row r="38" spans="11:17" x14ac:dyDescent="0.3">
      <c r="K38" s="1"/>
      <c r="M38">
        <v>34</v>
      </c>
      <c r="N38">
        <v>4</v>
      </c>
      <c r="O38" t="s">
        <v>53</v>
      </c>
      <c r="P38" t="s">
        <v>5</v>
      </c>
      <c r="Q38">
        <v>20</v>
      </c>
    </row>
    <row r="39" spans="11:17" x14ac:dyDescent="0.3">
      <c r="K39" s="1"/>
      <c r="M39">
        <v>35</v>
      </c>
      <c r="N39">
        <v>5</v>
      </c>
      <c r="O39" t="s">
        <v>54</v>
      </c>
      <c r="P39" t="s">
        <v>6</v>
      </c>
      <c r="Q39">
        <v>20</v>
      </c>
    </row>
    <row r="40" spans="11:17" x14ac:dyDescent="0.3">
      <c r="K40" s="1"/>
      <c r="M40">
        <v>36</v>
      </c>
      <c r="N40">
        <v>5</v>
      </c>
      <c r="O40" t="s">
        <v>55</v>
      </c>
      <c r="P40" t="s">
        <v>7</v>
      </c>
      <c r="Q40">
        <v>15</v>
      </c>
    </row>
    <row r="41" spans="11:17" x14ac:dyDescent="0.3">
      <c r="K41" s="1"/>
      <c r="M41">
        <v>37</v>
      </c>
      <c r="N41">
        <v>5</v>
      </c>
      <c r="O41" t="s">
        <v>56</v>
      </c>
      <c r="P41" t="s">
        <v>8</v>
      </c>
      <c r="Q41">
        <v>15</v>
      </c>
    </row>
    <row r="42" spans="11:17" x14ac:dyDescent="0.3">
      <c r="K42" s="1"/>
      <c r="M42">
        <v>38</v>
      </c>
      <c r="N42">
        <v>5</v>
      </c>
      <c r="O42" t="s">
        <v>57</v>
      </c>
      <c r="P42" t="s">
        <v>2</v>
      </c>
      <c r="Q42">
        <v>15</v>
      </c>
    </row>
    <row r="43" spans="11:17" x14ac:dyDescent="0.3">
      <c r="K43" s="1"/>
      <c r="M43">
        <v>39</v>
      </c>
      <c r="N43">
        <v>5</v>
      </c>
      <c r="O43" t="s">
        <v>58</v>
      </c>
      <c r="P43" t="s">
        <v>3</v>
      </c>
      <c r="Q43">
        <v>20</v>
      </c>
    </row>
    <row r="44" spans="11:17" x14ac:dyDescent="0.3">
      <c r="K44" s="1"/>
      <c r="M44">
        <v>40</v>
      </c>
      <c r="N44">
        <v>5</v>
      </c>
      <c r="O44" t="s">
        <v>59</v>
      </c>
      <c r="P44" t="s">
        <v>4</v>
      </c>
      <c r="Q44">
        <v>20</v>
      </c>
    </row>
    <row r="45" spans="11:17" x14ac:dyDescent="0.3">
      <c r="K45" s="1"/>
      <c r="M45">
        <v>41</v>
      </c>
      <c r="N45">
        <v>5</v>
      </c>
      <c r="O45" t="s">
        <v>60</v>
      </c>
      <c r="P45" t="s">
        <v>5</v>
      </c>
      <c r="Q45">
        <v>20</v>
      </c>
    </row>
    <row r="46" spans="11:17" x14ac:dyDescent="0.3">
      <c r="K46" s="1"/>
      <c r="M46">
        <v>42</v>
      </c>
      <c r="N46">
        <v>5</v>
      </c>
      <c r="O46" t="s">
        <v>61</v>
      </c>
      <c r="P46" t="s">
        <v>6</v>
      </c>
      <c r="Q46">
        <v>15</v>
      </c>
    </row>
    <row r="47" spans="11:17" x14ac:dyDescent="0.3">
      <c r="K47" s="1"/>
      <c r="M47">
        <v>43</v>
      </c>
      <c r="N47">
        <v>5</v>
      </c>
      <c r="O47" t="s">
        <v>62</v>
      </c>
      <c r="P47" t="s">
        <v>7</v>
      </c>
      <c r="Q47">
        <v>15</v>
      </c>
    </row>
    <row r="48" spans="11:17" x14ac:dyDescent="0.3">
      <c r="K48" s="1"/>
      <c r="M48">
        <v>44</v>
      </c>
      <c r="N48">
        <v>5</v>
      </c>
      <c r="O48" t="s">
        <v>63</v>
      </c>
      <c r="P48" t="s">
        <v>8</v>
      </c>
      <c r="Q48">
        <v>15</v>
      </c>
    </row>
    <row r="49" spans="11:17" x14ac:dyDescent="0.3">
      <c r="K49" s="1"/>
      <c r="M49">
        <v>45</v>
      </c>
      <c r="N49">
        <v>6</v>
      </c>
      <c r="O49" t="s">
        <v>64</v>
      </c>
      <c r="P49" t="s">
        <v>2</v>
      </c>
      <c r="Q49">
        <v>20</v>
      </c>
    </row>
    <row r="50" spans="11:17" x14ac:dyDescent="0.3">
      <c r="K50" s="1"/>
      <c r="M50">
        <v>46</v>
      </c>
      <c r="N50">
        <v>6</v>
      </c>
      <c r="O50" t="s">
        <v>65</v>
      </c>
      <c r="P50" t="s">
        <v>3</v>
      </c>
      <c r="Q50">
        <v>20</v>
      </c>
    </row>
    <row r="51" spans="11:17" x14ac:dyDescent="0.3">
      <c r="K51" s="1"/>
      <c r="M51">
        <v>47</v>
      </c>
      <c r="N51">
        <v>6</v>
      </c>
      <c r="O51" t="s">
        <v>66</v>
      </c>
      <c r="P51" t="s">
        <v>4</v>
      </c>
      <c r="Q51">
        <v>20</v>
      </c>
    </row>
    <row r="52" spans="11:17" x14ac:dyDescent="0.3">
      <c r="K52" s="1"/>
      <c r="M52">
        <v>48</v>
      </c>
      <c r="N52">
        <v>6</v>
      </c>
      <c r="O52" t="s">
        <v>67</v>
      </c>
      <c r="P52" t="s">
        <v>5</v>
      </c>
      <c r="Q52">
        <v>15</v>
      </c>
    </row>
    <row r="53" spans="11:17" x14ac:dyDescent="0.3">
      <c r="K53" s="1"/>
      <c r="M53">
        <v>49</v>
      </c>
      <c r="N53">
        <v>6</v>
      </c>
      <c r="O53" t="s">
        <v>68</v>
      </c>
      <c r="P53" t="s">
        <v>6</v>
      </c>
      <c r="Q53">
        <v>15</v>
      </c>
    </row>
    <row r="54" spans="11:17" x14ac:dyDescent="0.3">
      <c r="K54" s="1"/>
      <c r="M54">
        <v>50</v>
      </c>
      <c r="N54">
        <v>6</v>
      </c>
      <c r="O54" t="s">
        <v>69</v>
      </c>
      <c r="P54" t="s">
        <v>7</v>
      </c>
      <c r="Q54">
        <v>15</v>
      </c>
    </row>
    <row r="55" spans="11:17" x14ac:dyDescent="0.3">
      <c r="K55" s="1"/>
      <c r="M55">
        <v>51</v>
      </c>
      <c r="N55">
        <v>6</v>
      </c>
      <c r="O55" t="s">
        <v>70</v>
      </c>
      <c r="P55" t="s">
        <v>8</v>
      </c>
      <c r="Q55">
        <v>20</v>
      </c>
    </row>
    <row r="56" spans="11:17" x14ac:dyDescent="0.3">
      <c r="K56" s="1"/>
      <c r="M56">
        <v>52</v>
      </c>
      <c r="N56">
        <v>6</v>
      </c>
      <c r="O56" t="s">
        <v>71</v>
      </c>
      <c r="P56" t="s">
        <v>2</v>
      </c>
      <c r="Q56">
        <v>20</v>
      </c>
    </row>
    <row r="57" spans="11:17" x14ac:dyDescent="0.3">
      <c r="K57" s="1"/>
      <c r="M57">
        <v>53</v>
      </c>
      <c r="N57">
        <v>6</v>
      </c>
      <c r="O57" t="s">
        <v>72</v>
      </c>
      <c r="P57" t="s">
        <v>3</v>
      </c>
      <c r="Q57">
        <v>20</v>
      </c>
    </row>
    <row r="58" spans="11:17" x14ac:dyDescent="0.3">
      <c r="K58" s="1"/>
      <c r="M58">
        <v>54</v>
      </c>
      <c r="N58">
        <v>6</v>
      </c>
      <c r="O58" t="s">
        <v>73</v>
      </c>
      <c r="P58" t="s">
        <v>4</v>
      </c>
      <c r="Q58">
        <v>15</v>
      </c>
    </row>
    <row r="59" spans="11:17" x14ac:dyDescent="0.3">
      <c r="K59" s="1"/>
      <c r="M59">
        <v>55</v>
      </c>
      <c r="N59">
        <v>7</v>
      </c>
      <c r="O59" t="s">
        <v>74</v>
      </c>
      <c r="P59" t="s">
        <v>5</v>
      </c>
      <c r="Q59">
        <v>15</v>
      </c>
    </row>
    <row r="60" spans="11:17" x14ac:dyDescent="0.3">
      <c r="K60" s="1"/>
      <c r="M60">
        <v>56</v>
      </c>
      <c r="N60">
        <v>7</v>
      </c>
      <c r="O60" t="s">
        <v>75</v>
      </c>
      <c r="P60" t="s">
        <v>6</v>
      </c>
      <c r="Q60">
        <v>15</v>
      </c>
    </row>
    <row r="61" spans="11:17" x14ac:dyDescent="0.3">
      <c r="K61" s="1"/>
      <c r="M61">
        <v>57</v>
      </c>
      <c r="N61">
        <v>7</v>
      </c>
      <c r="O61" t="s">
        <v>76</v>
      </c>
      <c r="P61" t="s">
        <v>7</v>
      </c>
      <c r="Q61">
        <v>20</v>
      </c>
    </row>
    <row r="62" spans="11:17" x14ac:dyDescent="0.3">
      <c r="K62" s="1"/>
      <c r="M62">
        <v>58</v>
      </c>
      <c r="N62">
        <v>7</v>
      </c>
      <c r="O62" t="s">
        <v>77</v>
      </c>
      <c r="P62" t="s">
        <v>8</v>
      </c>
      <c r="Q62">
        <v>20</v>
      </c>
    </row>
    <row r="63" spans="11:17" x14ac:dyDescent="0.3">
      <c r="K63" s="1"/>
      <c r="M63">
        <v>59</v>
      </c>
      <c r="N63">
        <v>7</v>
      </c>
      <c r="O63" t="s">
        <v>78</v>
      </c>
      <c r="P63" t="s">
        <v>2</v>
      </c>
      <c r="Q63">
        <v>20</v>
      </c>
    </row>
    <row r="64" spans="11:17" x14ac:dyDescent="0.3">
      <c r="K64" s="1"/>
      <c r="M64">
        <v>60</v>
      </c>
      <c r="N64">
        <v>7</v>
      </c>
      <c r="O64" t="s">
        <v>79</v>
      </c>
      <c r="P64" t="s">
        <v>3</v>
      </c>
      <c r="Q64">
        <v>15</v>
      </c>
    </row>
    <row r="65" spans="11:17" x14ac:dyDescent="0.3">
      <c r="K65" s="1"/>
      <c r="M65">
        <v>61</v>
      </c>
      <c r="N65">
        <v>7</v>
      </c>
      <c r="O65" t="s">
        <v>80</v>
      </c>
      <c r="P65" t="s">
        <v>4</v>
      </c>
      <c r="Q65">
        <v>15</v>
      </c>
    </row>
    <row r="66" spans="11:17" x14ac:dyDescent="0.3">
      <c r="K66" s="1"/>
      <c r="M66">
        <v>62</v>
      </c>
      <c r="N66">
        <v>7</v>
      </c>
      <c r="O66" t="s">
        <v>81</v>
      </c>
      <c r="P66" t="s">
        <v>5</v>
      </c>
      <c r="Q66">
        <v>15</v>
      </c>
    </row>
    <row r="67" spans="11:17" x14ac:dyDescent="0.3">
      <c r="K67" s="1"/>
      <c r="M67">
        <v>63</v>
      </c>
      <c r="N67">
        <v>7</v>
      </c>
      <c r="O67" t="s">
        <v>82</v>
      </c>
      <c r="P67" t="s">
        <v>6</v>
      </c>
      <c r="Q67">
        <v>20</v>
      </c>
    </row>
    <row r="68" spans="11:17" x14ac:dyDescent="0.3">
      <c r="K68" s="1"/>
      <c r="M68">
        <v>64</v>
      </c>
      <c r="N68">
        <v>7</v>
      </c>
      <c r="O68" t="s">
        <v>83</v>
      </c>
      <c r="P68" t="s">
        <v>7</v>
      </c>
      <c r="Q68">
        <v>20</v>
      </c>
    </row>
    <row r="69" spans="11:17" x14ac:dyDescent="0.3">
      <c r="K69" s="1"/>
      <c r="M69">
        <v>65</v>
      </c>
      <c r="N69">
        <v>7</v>
      </c>
      <c r="O69" t="s">
        <v>84</v>
      </c>
      <c r="P69" t="s">
        <v>8</v>
      </c>
      <c r="Q69">
        <v>20</v>
      </c>
    </row>
    <row r="70" spans="11:17" x14ac:dyDescent="0.3">
      <c r="K70" s="1"/>
      <c r="M70">
        <v>66</v>
      </c>
      <c r="N70">
        <v>8</v>
      </c>
      <c r="O70" t="s">
        <v>85</v>
      </c>
      <c r="P70" t="s">
        <v>2</v>
      </c>
      <c r="Q70">
        <v>15</v>
      </c>
    </row>
    <row r="71" spans="11:17" x14ac:dyDescent="0.3">
      <c r="K71" s="1"/>
      <c r="M71">
        <v>67</v>
      </c>
      <c r="N71">
        <v>8</v>
      </c>
      <c r="O71" t="s">
        <v>36</v>
      </c>
      <c r="P71" t="s">
        <v>2</v>
      </c>
      <c r="Q71">
        <v>15</v>
      </c>
    </row>
    <row r="72" spans="11:17" x14ac:dyDescent="0.3">
      <c r="K72" s="1"/>
      <c r="M72">
        <v>68</v>
      </c>
      <c r="N72">
        <v>8</v>
      </c>
      <c r="O72" t="s">
        <v>37</v>
      </c>
      <c r="P72" t="s">
        <v>3</v>
      </c>
      <c r="Q72">
        <v>15</v>
      </c>
    </row>
    <row r="73" spans="11:17" x14ac:dyDescent="0.3">
      <c r="K73" s="1"/>
      <c r="M73">
        <v>69</v>
      </c>
      <c r="N73">
        <v>8</v>
      </c>
      <c r="O73" t="s">
        <v>38</v>
      </c>
      <c r="P73" t="s">
        <v>4</v>
      </c>
      <c r="Q73">
        <v>20</v>
      </c>
    </row>
    <row r="74" spans="11:17" x14ac:dyDescent="0.3">
      <c r="K74" s="1"/>
      <c r="M74">
        <v>70</v>
      </c>
      <c r="N74">
        <v>8</v>
      </c>
      <c r="O74" t="s">
        <v>39</v>
      </c>
      <c r="P74" t="s">
        <v>5</v>
      </c>
      <c r="Q74">
        <v>20</v>
      </c>
    </row>
    <row r="75" spans="11:17" x14ac:dyDescent="0.3">
      <c r="K75" s="1"/>
      <c r="M75">
        <v>71</v>
      </c>
      <c r="N75">
        <v>8</v>
      </c>
      <c r="O75" t="s">
        <v>40</v>
      </c>
      <c r="P75" t="s">
        <v>6</v>
      </c>
      <c r="Q75">
        <v>20</v>
      </c>
    </row>
    <row r="76" spans="11:17" x14ac:dyDescent="0.3">
      <c r="K76" s="1"/>
      <c r="M76">
        <v>72</v>
      </c>
      <c r="N76">
        <v>8</v>
      </c>
      <c r="O76" t="s">
        <v>41</v>
      </c>
      <c r="P76" t="s">
        <v>7</v>
      </c>
      <c r="Q76">
        <v>15</v>
      </c>
    </row>
    <row r="77" spans="11:17" x14ac:dyDescent="0.3">
      <c r="K77" s="1"/>
      <c r="M77">
        <v>73</v>
      </c>
      <c r="N77">
        <v>8</v>
      </c>
      <c r="O77" t="s">
        <v>42</v>
      </c>
      <c r="P77" t="s">
        <v>8</v>
      </c>
      <c r="Q77">
        <v>15</v>
      </c>
    </row>
    <row r="78" spans="11:17" x14ac:dyDescent="0.3">
      <c r="K78" s="1"/>
      <c r="M78">
        <v>74</v>
      </c>
      <c r="N78">
        <v>8</v>
      </c>
      <c r="O78" t="s">
        <v>43</v>
      </c>
      <c r="P78" t="s">
        <v>2</v>
      </c>
      <c r="Q78">
        <v>15</v>
      </c>
    </row>
    <row r="79" spans="11:17" x14ac:dyDescent="0.3">
      <c r="K79" s="1"/>
      <c r="M79">
        <v>75</v>
      </c>
      <c r="N79">
        <v>8</v>
      </c>
      <c r="O79" t="s">
        <v>44</v>
      </c>
      <c r="P79" t="s">
        <v>3</v>
      </c>
      <c r="Q79">
        <v>20</v>
      </c>
    </row>
    <row r="80" spans="11:17" x14ac:dyDescent="0.3">
      <c r="K80" s="1"/>
      <c r="M80">
        <v>76</v>
      </c>
      <c r="N80">
        <v>8</v>
      </c>
      <c r="O80" t="s">
        <v>45</v>
      </c>
      <c r="P80" t="s">
        <v>4</v>
      </c>
      <c r="Q80">
        <v>20</v>
      </c>
    </row>
    <row r="81" spans="11:17" x14ac:dyDescent="0.3">
      <c r="K81" s="1"/>
      <c r="M81">
        <v>77</v>
      </c>
      <c r="N81">
        <v>9</v>
      </c>
      <c r="O81" t="s">
        <v>46</v>
      </c>
      <c r="P81" t="s">
        <v>5</v>
      </c>
      <c r="Q81">
        <v>20</v>
      </c>
    </row>
    <row r="82" spans="11:17" x14ac:dyDescent="0.3">
      <c r="K82" s="1"/>
      <c r="M82">
        <v>78</v>
      </c>
      <c r="N82">
        <v>9</v>
      </c>
      <c r="O82" t="s">
        <v>47</v>
      </c>
      <c r="P82" t="s">
        <v>6</v>
      </c>
      <c r="Q82">
        <v>15</v>
      </c>
    </row>
    <row r="83" spans="11:17" x14ac:dyDescent="0.3">
      <c r="K83" s="1"/>
      <c r="M83">
        <v>79</v>
      </c>
      <c r="N83">
        <v>9</v>
      </c>
      <c r="O83" t="s">
        <v>48</v>
      </c>
      <c r="P83" t="s">
        <v>7</v>
      </c>
      <c r="Q83">
        <v>15</v>
      </c>
    </row>
    <row r="84" spans="11:17" x14ac:dyDescent="0.3">
      <c r="K84" s="1"/>
      <c r="M84">
        <v>80</v>
      </c>
      <c r="N84">
        <v>9</v>
      </c>
      <c r="O84" t="s">
        <v>49</v>
      </c>
      <c r="P84" t="s">
        <v>8</v>
      </c>
      <c r="Q84">
        <v>15</v>
      </c>
    </row>
    <row r="85" spans="11:17" x14ac:dyDescent="0.3">
      <c r="K85" s="1"/>
      <c r="M85">
        <v>81</v>
      </c>
      <c r="N85">
        <v>9</v>
      </c>
      <c r="O85" t="s">
        <v>50</v>
      </c>
      <c r="P85" t="s">
        <v>2</v>
      </c>
      <c r="Q85">
        <v>20</v>
      </c>
    </row>
    <row r="86" spans="11:17" x14ac:dyDescent="0.3">
      <c r="K86" s="1"/>
      <c r="M86">
        <v>82</v>
      </c>
      <c r="N86">
        <v>9</v>
      </c>
      <c r="O86" t="s">
        <v>51</v>
      </c>
      <c r="P86" t="s">
        <v>3</v>
      </c>
      <c r="Q86">
        <v>20</v>
      </c>
    </row>
    <row r="87" spans="11:17" x14ac:dyDescent="0.3">
      <c r="K87" s="1"/>
      <c r="M87">
        <v>83</v>
      </c>
      <c r="N87">
        <v>9</v>
      </c>
      <c r="O87" t="s">
        <v>52</v>
      </c>
      <c r="P87" t="s">
        <v>4</v>
      </c>
      <c r="Q87">
        <v>20</v>
      </c>
    </row>
    <row r="88" spans="11:17" x14ac:dyDescent="0.3">
      <c r="K88" s="1"/>
      <c r="M88">
        <v>84</v>
      </c>
      <c r="N88">
        <v>9</v>
      </c>
      <c r="O88" t="s">
        <v>53</v>
      </c>
      <c r="P88" t="s">
        <v>5</v>
      </c>
      <c r="Q88">
        <v>15</v>
      </c>
    </row>
    <row r="89" spans="11:17" x14ac:dyDescent="0.3">
      <c r="K89" s="1"/>
      <c r="M89">
        <v>85</v>
      </c>
      <c r="N89">
        <v>9</v>
      </c>
      <c r="O89" t="s">
        <v>54</v>
      </c>
      <c r="P89" t="s">
        <v>6</v>
      </c>
      <c r="Q89">
        <v>15</v>
      </c>
    </row>
    <row r="90" spans="11:17" x14ac:dyDescent="0.3">
      <c r="K90" s="1"/>
      <c r="M90">
        <v>86</v>
      </c>
      <c r="N90">
        <v>10</v>
      </c>
      <c r="O90" t="s">
        <v>55</v>
      </c>
      <c r="P90" t="s">
        <v>7</v>
      </c>
      <c r="Q90">
        <v>15</v>
      </c>
    </row>
    <row r="91" spans="11:17" x14ac:dyDescent="0.3">
      <c r="K91" s="1"/>
      <c r="M91">
        <v>87</v>
      </c>
      <c r="N91">
        <v>10</v>
      </c>
      <c r="O91" t="s">
        <v>56</v>
      </c>
      <c r="P91" t="s">
        <v>8</v>
      </c>
      <c r="Q91">
        <v>20</v>
      </c>
    </row>
    <row r="92" spans="11:17" x14ac:dyDescent="0.3">
      <c r="K92" s="1"/>
      <c r="M92">
        <v>88</v>
      </c>
      <c r="N92">
        <v>10</v>
      </c>
      <c r="O92" t="s">
        <v>57</v>
      </c>
      <c r="P92" t="s">
        <v>2</v>
      </c>
      <c r="Q92">
        <v>20</v>
      </c>
    </row>
    <row r="93" spans="11:17" x14ac:dyDescent="0.3">
      <c r="K93" s="1"/>
      <c r="M93">
        <v>89</v>
      </c>
      <c r="N93">
        <v>10</v>
      </c>
      <c r="O93" t="s">
        <v>58</v>
      </c>
      <c r="P93" t="s">
        <v>3</v>
      </c>
      <c r="Q93">
        <v>20</v>
      </c>
    </row>
    <row r="94" spans="11:17" x14ac:dyDescent="0.3">
      <c r="K94" s="1"/>
      <c r="M94">
        <v>90</v>
      </c>
      <c r="N94">
        <v>10</v>
      </c>
      <c r="O94" t="s">
        <v>59</v>
      </c>
      <c r="P94" t="s">
        <v>4</v>
      </c>
      <c r="Q94">
        <v>15</v>
      </c>
    </row>
    <row r="95" spans="11:17" x14ac:dyDescent="0.3">
      <c r="K95" s="1"/>
      <c r="M95">
        <v>91</v>
      </c>
      <c r="N95">
        <v>10</v>
      </c>
      <c r="O95" t="s">
        <v>60</v>
      </c>
      <c r="P95" t="s">
        <v>5</v>
      </c>
      <c r="Q95">
        <v>15</v>
      </c>
    </row>
    <row r="96" spans="11:17" x14ac:dyDescent="0.3">
      <c r="K96" s="1"/>
      <c r="M96">
        <v>92</v>
      </c>
      <c r="N96">
        <v>10</v>
      </c>
      <c r="O96" t="s">
        <v>61</v>
      </c>
      <c r="P96" t="s">
        <v>6</v>
      </c>
      <c r="Q96">
        <v>15</v>
      </c>
    </row>
    <row r="97" spans="11:17" x14ac:dyDescent="0.3">
      <c r="K97" s="1"/>
      <c r="M97">
        <v>93</v>
      </c>
      <c r="N97">
        <v>10</v>
      </c>
      <c r="O97" t="s">
        <v>62</v>
      </c>
      <c r="P97" t="s">
        <v>7</v>
      </c>
      <c r="Q97">
        <v>20</v>
      </c>
    </row>
    <row r="98" spans="11:17" x14ac:dyDescent="0.3">
      <c r="K98" s="1"/>
      <c r="M98">
        <v>94</v>
      </c>
      <c r="N98">
        <v>10</v>
      </c>
      <c r="O98" t="s">
        <v>63</v>
      </c>
      <c r="P98" t="s">
        <v>8</v>
      </c>
      <c r="Q98">
        <v>20</v>
      </c>
    </row>
    <row r="99" spans="11:17" x14ac:dyDescent="0.3">
      <c r="K99" s="1"/>
      <c r="M99">
        <v>95</v>
      </c>
      <c r="N99">
        <v>10</v>
      </c>
      <c r="O99" t="s">
        <v>64</v>
      </c>
      <c r="P99" t="s">
        <v>2</v>
      </c>
      <c r="Q99">
        <v>20</v>
      </c>
    </row>
    <row r="100" spans="11:17" x14ac:dyDescent="0.3">
      <c r="K100" s="1"/>
      <c r="M100">
        <v>96</v>
      </c>
      <c r="N100">
        <v>11</v>
      </c>
      <c r="O100" t="s">
        <v>65</v>
      </c>
      <c r="P100" t="s">
        <v>3</v>
      </c>
      <c r="Q100">
        <v>15</v>
      </c>
    </row>
    <row r="101" spans="11:17" x14ac:dyDescent="0.3">
      <c r="M101">
        <v>97</v>
      </c>
      <c r="N101">
        <v>11</v>
      </c>
      <c r="O101" t="s">
        <v>66</v>
      </c>
      <c r="P101" t="s">
        <v>4</v>
      </c>
      <c r="Q101">
        <v>15</v>
      </c>
    </row>
    <row r="102" spans="11:17" x14ac:dyDescent="0.3">
      <c r="M102">
        <v>98</v>
      </c>
      <c r="N102">
        <v>11</v>
      </c>
      <c r="O102" t="s">
        <v>67</v>
      </c>
      <c r="P102" t="s">
        <v>5</v>
      </c>
      <c r="Q102">
        <v>15</v>
      </c>
    </row>
    <row r="103" spans="11:17" x14ac:dyDescent="0.3">
      <c r="M103">
        <v>99</v>
      </c>
      <c r="N103">
        <v>11</v>
      </c>
      <c r="O103" t="s">
        <v>68</v>
      </c>
      <c r="P103" t="s">
        <v>6</v>
      </c>
      <c r="Q103">
        <v>20</v>
      </c>
    </row>
    <row r="104" spans="11:17" x14ac:dyDescent="0.3">
      <c r="M104">
        <v>100</v>
      </c>
      <c r="N104">
        <v>11</v>
      </c>
      <c r="O104" t="s">
        <v>69</v>
      </c>
      <c r="P104" t="s">
        <v>7</v>
      </c>
      <c r="Q104">
        <v>20</v>
      </c>
    </row>
    <row r="105" spans="11:17" x14ac:dyDescent="0.3">
      <c r="M105">
        <v>101</v>
      </c>
      <c r="N105">
        <v>11</v>
      </c>
      <c r="O105" t="s">
        <v>70</v>
      </c>
      <c r="P105" t="s">
        <v>8</v>
      </c>
      <c r="Q105">
        <v>20</v>
      </c>
    </row>
    <row r="106" spans="11:17" x14ac:dyDescent="0.3">
      <c r="M106">
        <v>102</v>
      </c>
      <c r="N106">
        <v>11</v>
      </c>
      <c r="O106" t="s">
        <v>71</v>
      </c>
      <c r="P106" t="s">
        <v>2</v>
      </c>
      <c r="Q106">
        <v>15</v>
      </c>
    </row>
    <row r="107" spans="11:17" x14ac:dyDescent="0.3">
      <c r="M107">
        <v>103</v>
      </c>
      <c r="N107">
        <v>11</v>
      </c>
      <c r="O107" t="s">
        <v>72</v>
      </c>
      <c r="P107" t="s">
        <v>3</v>
      </c>
      <c r="Q107">
        <v>15</v>
      </c>
    </row>
    <row r="108" spans="11:17" x14ac:dyDescent="0.3">
      <c r="M108">
        <v>104</v>
      </c>
      <c r="N108">
        <v>11</v>
      </c>
      <c r="O108" t="s">
        <v>73</v>
      </c>
      <c r="P108" t="s">
        <v>4</v>
      </c>
      <c r="Q108">
        <v>15</v>
      </c>
    </row>
    <row r="109" spans="11:17" x14ac:dyDescent="0.3">
      <c r="M109">
        <v>105</v>
      </c>
      <c r="N109">
        <v>12</v>
      </c>
      <c r="O109" t="s">
        <v>74</v>
      </c>
      <c r="P109" t="s">
        <v>5</v>
      </c>
      <c r="Q109">
        <v>20</v>
      </c>
    </row>
    <row r="110" spans="11:17" x14ac:dyDescent="0.3">
      <c r="M110">
        <v>106</v>
      </c>
      <c r="N110">
        <v>12</v>
      </c>
      <c r="O110" t="s">
        <v>75</v>
      </c>
      <c r="P110" t="s">
        <v>6</v>
      </c>
      <c r="Q110">
        <v>20</v>
      </c>
    </row>
    <row r="111" spans="11:17" x14ac:dyDescent="0.3">
      <c r="M111">
        <v>107</v>
      </c>
      <c r="N111">
        <v>12</v>
      </c>
      <c r="O111" t="s">
        <v>76</v>
      </c>
      <c r="P111" t="s">
        <v>7</v>
      </c>
      <c r="Q111">
        <v>20</v>
      </c>
    </row>
    <row r="112" spans="11:17" x14ac:dyDescent="0.3">
      <c r="M112">
        <v>108</v>
      </c>
      <c r="N112">
        <v>12</v>
      </c>
      <c r="O112" t="s">
        <v>77</v>
      </c>
      <c r="P112" t="s">
        <v>8</v>
      </c>
      <c r="Q112">
        <v>15</v>
      </c>
    </row>
    <row r="113" spans="13:17" x14ac:dyDescent="0.3">
      <c r="M113">
        <v>109</v>
      </c>
      <c r="N113">
        <v>12</v>
      </c>
      <c r="O113" t="s">
        <v>78</v>
      </c>
      <c r="P113" t="s">
        <v>2</v>
      </c>
      <c r="Q113">
        <v>15</v>
      </c>
    </row>
    <row r="114" spans="13:17" x14ac:dyDescent="0.3">
      <c r="M114">
        <v>110</v>
      </c>
      <c r="N114">
        <v>12</v>
      </c>
      <c r="O114" t="s">
        <v>79</v>
      </c>
      <c r="P114" t="s">
        <v>3</v>
      </c>
      <c r="Q114">
        <v>15</v>
      </c>
    </row>
    <row r="115" spans="13:17" x14ac:dyDescent="0.3">
      <c r="M115">
        <v>111</v>
      </c>
      <c r="N115">
        <v>12</v>
      </c>
      <c r="O115" t="s">
        <v>80</v>
      </c>
      <c r="P115" t="s">
        <v>4</v>
      </c>
      <c r="Q115">
        <v>20</v>
      </c>
    </row>
    <row r="116" spans="13:17" x14ac:dyDescent="0.3">
      <c r="M116">
        <v>112</v>
      </c>
      <c r="N116">
        <v>12</v>
      </c>
      <c r="O116" t="s">
        <v>81</v>
      </c>
      <c r="P116" t="s">
        <v>5</v>
      </c>
      <c r="Q116">
        <v>20</v>
      </c>
    </row>
    <row r="117" spans="13:17" x14ac:dyDescent="0.3">
      <c r="M117">
        <v>113</v>
      </c>
      <c r="N117">
        <v>12</v>
      </c>
      <c r="O117" t="s">
        <v>82</v>
      </c>
      <c r="P117" t="s">
        <v>6</v>
      </c>
      <c r="Q117">
        <v>20</v>
      </c>
    </row>
    <row r="118" spans="13:17" x14ac:dyDescent="0.3">
      <c r="M118">
        <v>114</v>
      </c>
      <c r="N118">
        <v>12</v>
      </c>
      <c r="O118" t="s">
        <v>83</v>
      </c>
      <c r="P118" t="s">
        <v>7</v>
      </c>
      <c r="Q118">
        <v>15</v>
      </c>
    </row>
    <row r="119" spans="13:17" x14ac:dyDescent="0.3">
      <c r="M119">
        <v>115</v>
      </c>
      <c r="N119">
        <v>13</v>
      </c>
      <c r="O119" t="s">
        <v>84</v>
      </c>
      <c r="P119" t="s">
        <v>8</v>
      </c>
      <c r="Q119">
        <v>15</v>
      </c>
    </row>
    <row r="120" spans="13:17" x14ac:dyDescent="0.3">
      <c r="M120">
        <v>116</v>
      </c>
      <c r="N120">
        <v>13</v>
      </c>
      <c r="O120" t="s">
        <v>85</v>
      </c>
      <c r="P120" t="s">
        <v>2</v>
      </c>
      <c r="Q120">
        <v>15</v>
      </c>
    </row>
    <row r="121" spans="13:17" x14ac:dyDescent="0.3">
      <c r="M121">
        <v>117</v>
      </c>
      <c r="N121">
        <v>13</v>
      </c>
      <c r="O121" t="s">
        <v>36</v>
      </c>
      <c r="P121" t="s">
        <v>2</v>
      </c>
      <c r="Q121">
        <v>20</v>
      </c>
    </row>
    <row r="122" spans="13:17" x14ac:dyDescent="0.3">
      <c r="M122">
        <v>118</v>
      </c>
      <c r="N122">
        <v>13</v>
      </c>
      <c r="O122" t="s">
        <v>37</v>
      </c>
      <c r="P122" t="s">
        <v>3</v>
      </c>
      <c r="Q122">
        <v>20</v>
      </c>
    </row>
    <row r="123" spans="13:17" x14ac:dyDescent="0.3">
      <c r="M123">
        <v>119</v>
      </c>
      <c r="N123">
        <v>13</v>
      </c>
      <c r="O123" t="s">
        <v>38</v>
      </c>
      <c r="P123" t="s">
        <v>4</v>
      </c>
      <c r="Q123">
        <v>20</v>
      </c>
    </row>
    <row r="124" spans="13:17" x14ac:dyDescent="0.3">
      <c r="M124">
        <v>120</v>
      </c>
      <c r="N124">
        <v>13</v>
      </c>
      <c r="O124" t="s">
        <v>39</v>
      </c>
      <c r="P124" t="s">
        <v>5</v>
      </c>
      <c r="Q124">
        <v>15</v>
      </c>
    </row>
    <row r="125" spans="13:17" x14ac:dyDescent="0.3">
      <c r="M125">
        <v>121</v>
      </c>
      <c r="N125">
        <v>13</v>
      </c>
      <c r="O125" t="s">
        <v>40</v>
      </c>
      <c r="P125" t="s">
        <v>6</v>
      </c>
      <c r="Q125">
        <v>15</v>
      </c>
    </row>
    <row r="126" spans="13:17" x14ac:dyDescent="0.3">
      <c r="M126">
        <v>122</v>
      </c>
      <c r="N126">
        <v>13</v>
      </c>
      <c r="O126" t="s">
        <v>41</v>
      </c>
      <c r="P126" t="s">
        <v>7</v>
      </c>
      <c r="Q126">
        <v>15</v>
      </c>
    </row>
    <row r="127" spans="13:17" x14ac:dyDescent="0.3">
      <c r="M127">
        <v>123</v>
      </c>
      <c r="N127">
        <v>13</v>
      </c>
      <c r="O127" t="s">
        <v>42</v>
      </c>
      <c r="P127" t="s">
        <v>8</v>
      </c>
      <c r="Q127">
        <v>20</v>
      </c>
    </row>
    <row r="128" spans="13:17" x14ac:dyDescent="0.3">
      <c r="M128">
        <v>124</v>
      </c>
      <c r="N128">
        <v>13</v>
      </c>
      <c r="O128" t="s">
        <v>43</v>
      </c>
      <c r="P128" t="s">
        <v>2</v>
      </c>
      <c r="Q128">
        <v>20</v>
      </c>
    </row>
    <row r="129" spans="13:17" x14ac:dyDescent="0.3">
      <c r="M129">
        <v>125</v>
      </c>
      <c r="N129">
        <v>13</v>
      </c>
      <c r="O129" t="s">
        <v>44</v>
      </c>
      <c r="P129" t="s">
        <v>3</v>
      </c>
      <c r="Q129">
        <v>20</v>
      </c>
    </row>
    <row r="130" spans="13:17" x14ac:dyDescent="0.3">
      <c r="M130">
        <v>126</v>
      </c>
      <c r="N130">
        <v>14</v>
      </c>
      <c r="O130" t="s">
        <v>45</v>
      </c>
      <c r="P130" t="s">
        <v>4</v>
      </c>
      <c r="Q130">
        <v>15</v>
      </c>
    </row>
    <row r="131" spans="13:17" x14ac:dyDescent="0.3">
      <c r="M131">
        <v>127</v>
      </c>
      <c r="N131">
        <v>14</v>
      </c>
      <c r="O131" t="s">
        <v>46</v>
      </c>
      <c r="P131" t="s">
        <v>5</v>
      </c>
      <c r="Q131">
        <v>15</v>
      </c>
    </row>
    <row r="132" spans="13:17" x14ac:dyDescent="0.3">
      <c r="M132">
        <v>128</v>
      </c>
      <c r="N132">
        <v>14</v>
      </c>
      <c r="O132" t="s">
        <v>47</v>
      </c>
      <c r="P132" t="s">
        <v>6</v>
      </c>
      <c r="Q132">
        <v>15</v>
      </c>
    </row>
    <row r="133" spans="13:17" x14ac:dyDescent="0.3">
      <c r="M133">
        <v>129</v>
      </c>
      <c r="N133">
        <v>14</v>
      </c>
      <c r="O133" t="s">
        <v>48</v>
      </c>
      <c r="P133" t="s">
        <v>7</v>
      </c>
      <c r="Q133">
        <v>20</v>
      </c>
    </row>
    <row r="134" spans="13:17" x14ac:dyDescent="0.3">
      <c r="M134">
        <v>130</v>
      </c>
      <c r="N134">
        <v>14</v>
      </c>
      <c r="O134" t="s">
        <v>49</v>
      </c>
      <c r="P134" t="s">
        <v>8</v>
      </c>
      <c r="Q134">
        <v>20</v>
      </c>
    </row>
    <row r="135" spans="13:17" x14ac:dyDescent="0.3">
      <c r="M135">
        <v>131</v>
      </c>
      <c r="N135">
        <v>14</v>
      </c>
      <c r="O135" t="s">
        <v>50</v>
      </c>
      <c r="P135" t="s">
        <v>2</v>
      </c>
      <c r="Q135">
        <v>20</v>
      </c>
    </row>
    <row r="136" spans="13:17" x14ac:dyDescent="0.3">
      <c r="M136">
        <v>132</v>
      </c>
      <c r="N136">
        <v>14</v>
      </c>
      <c r="O136" t="s">
        <v>51</v>
      </c>
      <c r="P136" t="s">
        <v>3</v>
      </c>
      <c r="Q136">
        <v>15</v>
      </c>
    </row>
    <row r="137" spans="13:17" x14ac:dyDescent="0.3">
      <c r="M137">
        <v>133</v>
      </c>
      <c r="N137">
        <v>14</v>
      </c>
      <c r="O137" t="s">
        <v>52</v>
      </c>
      <c r="P137" t="s">
        <v>4</v>
      </c>
      <c r="Q137">
        <v>15</v>
      </c>
    </row>
    <row r="138" spans="13:17" x14ac:dyDescent="0.3">
      <c r="M138">
        <v>134</v>
      </c>
      <c r="N138">
        <v>14</v>
      </c>
      <c r="O138" t="s">
        <v>53</v>
      </c>
      <c r="P138" t="s">
        <v>5</v>
      </c>
      <c r="Q138">
        <v>15</v>
      </c>
    </row>
    <row r="139" spans="13:17" x14ac:dyDescent="0.3">
      <c r="M139">
        <v>135</v>
      </c>
      <c r="N139">
        <v>14</v>
      </c>
      <c r="O139" t="s">
        <v>54</v>
      </c>
      <c r="P139" t="s">
        <v>6</v>
      </c>
      <c r="Q139">
        <v>20</v>
      </c>
    </row>
    <row r="140" spans="13:17" x14ac:dyDescent="0.3">
      <c r="M140">
        <v>136</v>
      </c>
      <c r="N140">
        <v>15</v>
      </c>
      <c r="O140" t="s">
        <v>55</v>
      </c>
      <c r="P140" t="s">
        <v>7</v>
      </c>
      <c r="Q140">
        <v>20</v>
      </c>
    </row>
    <row r="141" spans="13:17" x14ac:dyDescent="0.3">
      <c r="M141">
        <v>137</v>
      </c>
      <c r="N141">
        <v>15</v>
      </c>
      <c r="O141" t="s">
        <v>56</v>
      </c>
      <c r="P141" t="s">
        <v>8</v>
      </c>
      <c r="Q141">
        <v>20</v>
      </c>
    </row>
    <row r="142" spans="13:17" x14ac:dyDescent="0.3">
      <c r="M142">
        <v>138</v>
      </c>
      <c r="N142">
        <v>15</v>
      </c>
      <c r="O142" t="s">
        <v>57</v>
      </c>
      <c r="P142" t="s">
        <v>2</v>
      </c>
      <c r="Q142">
        <v>15</v>
      </c>
    </row>
    <row r="143" spans="13:17" x14ac:dyDescent="0.3">
      <c r="M143">
        <v>139</v>
      </c>
      <c r="N143">
        <v>15</v>
      </c>
      <c r="O143" t="s">
        <v>58</v>
      </c>
      <c r="P143" t="s">
        <v>3</v>
      </c>
      <c r="Q143">
        <v>15</v>
      </c>
    </row>
    <row r="144" spans="13:17" x14ac:dyDescent="0.3">
      <c r="M144">
        <v>140</v>
      </c>
      <c r="N144">
        <v>15</v>
      </c>
      <c r="O144" t="s">
        <v>59</v>
      </c>
      <c r="P144" t="s">
        <v>4</v>
      </c>
      <c r="Q144">
        <v>15</v>
      </c>
    </row>
    <row r="145" spans="13:17" x14ac:dyDescent="0.3">
      <c r="M145">
        <v>141</v>
      </c>
      <c r="N145">
        <v>15</v>
      </c>
      <c r="O145" t="s">
        <v>60</v>
      </c>
      <c r="P145" t="s">
        <v>5</v>
      </c>
      <c r="Q145">
        <v>20</v>
      </c>
    </row>
    <row r="146" spans="13:17" x14ac:dyDescent="0.3">
      <c r="M146">
        <v>142</v>
      </c>
      <c r="N146">
        <v>15</v>
      </c>
      <c r="O146" t="s">
        <v>61</v>
      </c>
      <c r="P146" t="s">
        <v>6</v>
      </c>
      <c r="Q146">
        <v>20</v>
      </c>
    </row>
    <row r="147" spans="13:17" x14ac:dyDescent="0.3">
      <c r="M147">
        <v>143</v>
      </c>
      <c r="N147">
        <v>15</v>
      </c>
      <c r="O147" t="s">
        <v>62</v>
      </c>
      <c r="P147" t="s">
        <v>7</v>
      </c>
      <c r="Q147">
        <v>20</v>
      </c>
    </row>
    <row r="148" spans="13:17" x14ac:dyDescent="0.3">
      <c r="M148">
        <v>144</v>
      </c>
      <c r="N148">
        <v>15</v>
      </c>
      <c r="O148" t="s">
        <v>63</v>
      </c>
      <c r="P148" t="s">
        <v>8</v>
      </c>
      <c r="Q148">
        <v>15</v>
      </c>
    </row>
    <row r="149" spans="13:17" x14ac:dyDescent="0.3">
      <c r="M149">
        <v>145</v>
      </c>
      <c r="N149">
        <v>15</v>
      </c>
      <c r="O149" t="s">
        <v>64</v>
      </c>
      <c r="P149" t="s">
        <v>2</v>
      </c>
      <c r="Q149">
        <v>15</v>
      </c>
    </row>
    <row r="150" spans="13:17" x14ac:dyDescent="0.3">
      <c r="M150">
        <v>146</v>
      </c>
      <c r="N150">
        <v>16</v>
      </c>
      <c r="O150" t="s">
        <v>65</v>
      </c>
      <c r="P150" t="s">
        <v>3</v>
      </c>
      <c r="Q150">
        <v>15</v>
      </c>
    </row>
    <row r="151" spans="13:17" x14ac:dyDescent="0.3">
      <c r="M151">
        <v>147</v>
      </c>
      <c r="N151">
        <v>16</v>
      </c>
      <c r="O151" t="s">
        <v>66</v>
      </c>
      <c r="P151" t="s">
        <v>4</v>
      </c>
      <c r="Q151">
        <v>20</v>
      </c>
    </row>
    <row r="152" spans="13:17" x14ac:dyDescent="0.3">
      <c r="M152">
        <v>148</v>
      </c>
      <c r="N152">
        <v>16</v>
      </c>
      <c r="O152" t="s">
        <v>67</v>
      </c>
      <c r="P152" t="s">
        <v>5</v>
      </c>
      <c r="Q152">
        <v>20</v>
      </c>
    </row>
    <row r="153" spans="13:17" x14ac:dyDescent="0.3">
      <c r="M153">
        <v>149</v>
      </c>
      <c r="N153">
        <v>16</v>
      </c>
      <c r="O153" t="s">
        <v>68</v>
      </c>
      <c r="P153" t="s">
        <v>6</v>
      </c>
      <c r="Q153">
        <v>20</v>
      </c>
    </row>
    <row r="154" spans="13:17" x14ac:dyDescent="0.3">
      <c r="M154">
        <v>150</v>
      </c>
      <c r="N154">
        <v>16</v>
      </c>
      <c r="O154" t="s">
        <v>69</v>
      </c>
      <c r="P154" t="s">
        <v>7</v>
      </c>
      <c r="Q154">
        <v>15</v>
      </c>
    </row>
    <row r="155" spans="13:17" x14ac:dyDescent="0.3">
      <c r="M155">
        <v>151</v>
      </c>
      <c r="N155">
        <v>16</v>
      </c>
      <c r="O155" t="s">
        <v>70</v>
      </c>
      <c r="P155" t="s">
        <v>8</v>
      </c>
      <c r="Q155">
        <v>15</v>
      </c>
    </row>
    <row r="156" spans="13:17" x14ac:dyDescent="0.3">
      <c r="M156">
        <v>152</v>
      </c>
      <c r="N156">
        <v>16</v>
      </c>
      <c r="O156" t="s">
        <v>71</v>
      </c>
      <c r="P156" t="s">
        <v>2</v>
      </c>
      <c r="Q156">
        <v>15</v>
      </c>
    </row>
    <row r="157" spans="13:17" x14ac:dyDescent="0.3">
      <c r="M157">
        <v>153</v>
      </c>
      <c r="N157">
        <v>16</v>
      </c>
      <c r="O157" t="s">
        <v>72</v>
      </c>
      <c r="P157" t="s">
        <v>3</v>
      </c>
      <c r="Q157">
        <v>20</v>
      </c>
    </row>
    <row r="158" spans="13:17" x14ac:dyDescent="0.3">
      <c r="M158">
        <v>154</v>
      </c>
      <c r="N158">
        <v>16</v>
      </c>
      <c r="O158" t="s">
        <v>73</v>
      </c>
      <c r="P158" t="s">
        <v>4</v>
      </c>
      <c r="Q158">
        <v>20</v>
      </c>
    </row>
    <row r="159" spans="13:17" x14ac:dyDescent="0.3">
      <c r="M159">
        <v>155</v>
      </c>
      <c r="N159">
        <v>16</v>
      </c>
      <c r="O159" t="s">
        <v>74</v>
      </c>
      <c r="P159" t="s">
        <v>5</v>
      </c>
      <c r="Q159">
        <v>20</v>
      </c>
    </row>
    <row r="160" spans="13:17" x14ac:dyDescent="0.3">
      <c r="M160">
        <v>156</v>
      </c>
      <c r="N160">
        <v>16</v>
      </c>
      <c r="O160" t="s">
        <v>75</v>
      </c>
      <c r="P160" t="s">
        <v>6</v>
      </c>
      <c r="Q160">
        <v>15</v>
      </c>
    </row>
    <row r="161" spans="13:17" x14ac:dyDescent="0.3">
      <c r="M161">
        <v>157</v>
      </c>
      <c r="N161">
        <v>17</v>
      </c>
      <c r="O161" t="s">
        <v>76</v>
      </c>
      <c r="P161" t="s">
        <v>7</v>
      </c>
      <c r="Q161">
        <v>15</v>
      </c>
    </row>
    <row r="162" spans="13:17" x14ac:dyDescent="0.3">
      <c r="M162">
        <v>158</v>
      </c>
      <c r="N162">
        <v>17</v>
      </c>
      <c r="O162" t="s">
        <v>77</v>
      </c>
      <c r="P162" t="s">
        <v>8</v>
      </c>
      <c r="Q162">
        <v>15</v>
      </c>
    </row>
    <row r="163" spans="13:17" x14ac:dyDescent="0.3">
      <c r="M163">
        <v>159</v>
      </c>
      <c r="N163">
        <v>17</v>
      </c>
      <c r="O163" t="s">
        <v>78</v>
      </c>
      <c r="P163" t="s">
        <v>2</v>
      </c>
      <c r="Q163">
        <v>20</v>
      </c>
    </row>
    <row r="164" spans="13:17" x14ac:dyDescent="0.3">
      <c r="M164">
        <v>160</v>
      </c>
      <c r="N164">
        <v>17</v>
      </c>
      <c r="O164" t="s">
        <v>79</v>
      </c>
      <c r="P164" t="s">
        <v>3</v>
      </c>
      <c r="Q164">
        <v>20</v>
      </c>
    </row>
    <row r="165" spans="13:17" x14ac:dyDescent="0.3">
      <c r="M165">
        <v>161</v>
      </c>
      <c r="N165">
        <v>17</v>
      </c>
      <c r="O165" t="s">
        <v>80</v>
      </c>
      <c r="P165" t="s">
        <v>4</v>
      </c>
      <c r="Q165">
        <v>20</v>
      </c>
    </row>
    <row r="166" spans="13:17" x14ac:dyDescent="0.3">
      <c r="M166">
        <v>162</v>
      </c>
      <c r="N166">
        <v>17</v>
      </c>
      <c r="O166" t="s">
        <v>81</v>
      </c>
      <c r="P166" t="s">
        <v>5</v>
      </c>
      <c r="Q166">
        <v>15</v>
      </c>
    </row>
    <row r="167" spans="13:17" x14ac:dyDescent="0.3">
      <c r="M167">
        <v>163</v>
      </c>
      <c r="N167">
        <v>17</v>
      </c>
      <c r="O167" t="s">
        <v>82</v>
      </c>
      <c r="P167" t="s">
        <v>6</v>
      </c>
      <c r="Q167">
        <v>15</v>
      </c>
    </row>
    <row r="168" spans="13:17" x14ac:dyDescent="0.3">
      <c r="M168">
        <v>164</v>
      </c>
      <c r="N168">
        <v>17</v>
      </c>
      <c r="O168" t="s">
        <v>83</v>
      </c>
      <c r="P168" t="s">
        <v>7</v>
      </c>
      <c r="Q168">
        <v>15</v>
      </c>
    </row>
    <row r="169" spans="13:17" x14ac:dyDescent="0.3">
      <c r="M169">
        <v>165</v>
      </c>
      <c r="N169">
        <v>17</v>
      </c>
      <c r="O169" t="s">
        <v>84</v>
      </c>
      <c r="P169" t="s">
        <v>8</v>
      </c>
      <c r="Q169">
        <v>20</v>
      </c>
    </row>
    <row r="170" spans="13:17" x14ac:dyDescent="0.3">
      <c r="M170">
        <v>166</v>
      </c>
      <c r="N170">
        <v>17</v>
      </c>
      <c r="O170" t="s">
        <v>85</v>
      </c>
      <c r="P170" t="s">
        <v>2</v>
      </c>
      <c r="Q170">
        <v>20</v>
      </c>
    </row>
    <row r="171" spans="13:17" x14ac:dyDescent="0.3">
      <c r="M171">
        <v>167</v>
      </c>
      <c r="N171">
        <v>18</v>
      </c>
      <c r="O171" t="s">
        <v>30</v>
      </c>
      <c r="P171" t="s">
        <v>4</v>
      </c>
      <c r="Q171">
        <v>15</v>
      </c>
    </row>
    <row r="172" spans="13:17" x14ac:dyDescent="0.3">
      <c r="M172">
        <v>168</v>
      </c>
      <c r="N172">
        <v>18</v>
      </c>
      <c r="O172" t="s">
        <v>31</v>
      </c>
      <c r="P172" t="s">
        <v>2</v>
      </c>
      <c r="Q172">
        <v>15</v>
      </c>
    </row>
    <row r="173" spans="13:17" x14ac:dyDescent="0.3">
      <c r="M173">
        <v>169</v>
      </c>
      <c r="N173">
        <v>18</v>
      </c>
      <c r="O173" t="s">
        <v>32</v>
      </c>
      <c r="P173" t="s">
        <v>8</v>
      </c>
      <c r="Q173">
        <v>20</v>
      </c>
    </row>
    <row r="174" spans="13:17" x14ac:dyDescent="0.3">
      <c r="M174">
        <v>170</v>
      </c>
      <c r="N174">
        <v>18</v>
      </c>
      <c r="O174" t="s">
        <v>33</v>
      </c>
      <c r="P174" t="s">
        <v>8</v>
      </c>
      <c r="Q174">
        <v>20</v>
      </c>
    </row>
    <row r="175" spans="13:17" x14ac:dyDescent="0.3">
      <c r="M175">
        <v>171</v>
      </c>
      <c r="N175">
        <v>18</v>
      </c>
      <c r="O175" t="s">
        <v>34</v>
      </c>
      <c r="P175" t="s">
        <v>8</v>
      </c>
      <c r="Q175">
        <v>20</v>
      </c>
    </row>
    <row r="176" spans="13:17" x14ac:dyDescent="0.3">
      <c r="M176">
        <v>172</v>
      </c>
      <c r="N176">
        <v>18</v>
      </c>
      <c r="O176" t="s">
        <v>35</v>
      </c>
      <c r="P176" t="s">
        <v>2</v>
      </c>
      <c r="Q176">
        <v>15</v>
      </c>
    </row>
    <row r="177" spans="13:17" x14ac:dyDescent="0.3">
      <c r="M177">
        <v>173</v>
      </c>
      <c r="N177">
        <v>18</v>
      </c>
      <c r="O177" t="s">
        <v>36</v>
      </c>
      <c r="P177" t="s">
        <v>2</v>
      </c>
      <c r="Q177">
        <v>15</v>
      </c>
    </row>
    <row r="178" spans="13:17" x14ac:dyDescent="0.3">
      <c r="M178">
        <v>174</v>
      </c>
      <c r="N178">
        <v>18</v>
      </c>
      <c r="O178" t="s">
        <v>37</v>
      </c>
      <c r="P178" t="s">
        <v>3</v>
      </c>
      <c r="Q178">
        <v>15</v>
      </c>
    </row>
    <row r="179" spans="13:17" x14ac:dyDescent="0.3">
      <c r="M179">
        <v>175</v>
      </c>
      <c r="N179">
        <v>18</v>
      </c>
      <c r="O179" t="s">
        <v>38</v>
      </c>
      <c r="P179" t="s">
        <v>4</v>
      </c>
      <c r="Q179">
        <v>20</v>
      </c>
    </row>
    <row r="180" spans="13:17" x14ac:dyDescent="0.3">
      <c r="M180">
        <v>176</v>
      </c>
      <c r="N180">
        <v>18</v>
      </c>
      <c r="O180" t="s">
        <v>39</v>
      </c>
      <c r="P180" t="s">
        <v>5</v>
      </c>
      <c r="Q180">
        <v>20</v>
      </c>
    </row>
    <row r="181" spans="13:17" x14ac:dyDescent="0.3">
      <c r="M181">
        <v>177</v>
      </c>
      <c r="N181">
        <v>18</v>
      </c>
      <c r="O181" t="s">
        <v>40</v>
      </c>
      <c r="P181" t="s">
        <v>6</v>
      </c>
      <c r="Q181">
        <v>20</v>
      </c>
    </row>
    <row r="182" spans="13:17" x14ac:dyDescent="0.3">
      <c r="M182">
        <v>178</v>
      </c>
      <c r="N182">
        <v>18</v>
      </c>
      <c r="O182" t="s">
        <v>41</v>
      </c>
      <c r="P182" t="s">
        <v>7</v>
      </c>
      <c r="Q182">
        <v>15</v>
      </c>
    </row>
    <row r="183" spans="13:17" x14ac:dyDescent="0.3">
      <c r="M183">
        <v>179</v>
      </c>
      <c r="N183">
        <v>18</v>
      </c>
      <c r="O183" t="s">
        <v>42</v>
      </c>
      <c r="P183" t="s">
        <v>8</v>
      </c>
      <c r="Q183">
        <v>15</v>
      </c>
    </row>
    <row r="184" spans="13:17" x14ac:dyDescent="0.3">
      <c r="M184">
        <v>180</v>
      </c>
      <c r="N184">
        <v>18</v>
      </c>
      <c r="O184" t="s">
        <v>43</v>
      </c>
      <c r="P184" t="s">
        <v>2</v>
      </c>
      <c r="Q184">
        <v>15</v>
      </c>
    </row>
    <row r="185" spans="13:17" x14ac:dyDescent="0.3">
      <c r="M185">
        <v>181</v>
      </c>
      <c r="N185">
        <v>18</v>
      </c>
      <c r="O185" t="s">
        <v>44</v>
      </c>
      <c r="P185" t="s">
        <v>3</v>
      </c>
      <c r="Q185">
        <v>20</v>
      </c>
    </row>
    <row r="186" spans="13:17" x14ac:dyDescent="0.3">
      <c r="M186">
        <v>182</v>
      </c>
      <c r="N186">
        <v>18</v>
      </c>
      <c r="O186" t="s">
        <v>45</v>
      </c>
      <c r="P186" t="s">
        <v>4</v>
      </c>
      <c r="Q186">
        <v>20</v>
      </c>
    </row>
    <row r="187" spans="13:17" x14ac:dyDescent="0.3">
      <c r="M187">
        <v>183</v>
      </c>
      <c r="N187">
        <v>19</v>
      </c>
      <c r="O187" t="s">
        <v>36</v>
      </c>
      <c r="P187" t="s">
        <v>2</v>
      </c>
      <c r="Q187">
        <v>20</v>
      </c>
    </row>
    <row r="188" spans="13:17" x14ac:dyDescent="0.3">
      <c r="M188">
        <v>184</v>
      </c>
      <c r="N188">
        <v>19</v>
      </c>
      <c r="O188" t="s">
        <v>37</v>
      </c>
      <c r="P188" t="s">
        <v>3</v>
      </c>
      <c r="Q188">
        <v>15</v>
      </c>
    </row>
    <row r="189" spans="13:17" x14ac:dyDescent="0.3">
      <c r="M189">
        <v>185</v>
      </c>
      <c r="N189">
        <v>19</v>
      </c>
      <c r="O189" t="s">
        <v>38</v>
      </c>
      <c r="P189" t="s">
        <v>4</v>
      </c>
      <c r="Q189">
        <v>15</v>
      </c>
    </row>
    <row r="190" spans="13:17" x14ac:dyDescent="0.3">
      <c r="M190">
        <v>186</v>
      </c>
      <c r="N190">
        <v>19</v>
      </c>
      <c r="O190" t="s">
        <v>39</v>
      </c>
      <c r="P190" t="s">
        <v>5</v>
      </c>
      <c r="Q190">
        <v>15</v>
      </c>
    </row>
    <row r="191" spans="13:17" x14ac:dyDescent="0.3">
      <c r="M191">
        <v>187</v>
      </c>
      <c r="N191">
        <v>19</v>
      </c>
      <c r="O191" t="s">
        <v>40</v>
      </c>
      <c r="P191" t="s">
        <v>6</v>
      </c>
      <c r="Q191">
        <v>20</v>
      </c>
    </row>
    <row r="192" spans="13:17" x14ac:dyDescent="0.3">
      <c r="M192">
        <v>188</v>
      </c>
      <c r="N192">
        <v>19</v>
      </c>
      <c r="O192" t="s">
        <v>41</v>
      </c>
      <c r="P192" t="s">
        <v>7</v>
      </c>
      <c r="Q192">
        <v>20</v>
      </c>
    </row>
    <row r="193" spans="13:17" x14ac:dyDescent="0.3">
      <c r="M193">
        <v>189</v>
      </c>
      <c r="N193">
        <v>19</v>
      </c>
      <c r="O193" t="s">
        <v>42</v>
      </c>
      <c r="P193" t="s">
        <v>8</v>
      </c>
      <c r="Q193">
        <v>20</v>
      </c>
    </row>
    <row r="194" spans="13:17" x14ac:dyDescent="0.3">
      <c r="M194">
        <v>190</v>
      </c>
      <c r="N194">
        <v>19</v>
      </c>
      <c r="O194" t="s">
        <v>43</v>
      </c>
      <c r="P194" t="s">
        <v>2</v>
      </c>
      <c r="Q194">
        <v>15</v>
      </c>
    </row>
    <row r="195" spans="13:17" x14ac:dyDescent="0.3">
      <c r="M195">
        <v>191</v>
      </c>
      <c r="N195">
        <v>19</v>
      </c>
      <c r="O195" t="s">
        <v>44</v>
      </c>
      <c r="P195" t="s">
        <v>3</v>
      </c>
      <c r="Q195">
        <v>15</v>
      </c>
    </row>
    <row r="196" spans="13:17" x14ac:dyDescent="0.3">
      <c r="M196">
        <v>192</v>
      </c>
      <c r="N196">
        <v>19</v>
      </c>
      <c r="O196" t="s">
        <v>45</v>
      </c>
      <c r="P196" t="s">
        <v>4</v>
      </c>
      <c r="Q196">
        <v>15</v>
      </c>
    </row>
    <row r="197" spans="13:17" x14ac:dyDescent="0.3">
      <c r="M197">
        <v>193</v>
      </c>
      <c r="N197">
        <v>19</v>
      </c>
      <c r="O197" t="s">
        <v>46</v>
      </c>
      <c r="P197" t="s">
        <v>5</v>
      </c>
      <c r="Q197">
        <v>20</v>
      </c>
    </row>
    <row r="198" spans="13:17" x14ac:dyDescent="0.3">
      <c r="M198">
        <v>194</v>
      </c>
      <c r="N198">
        <v>19</v>
      </c>
      <c r="O198" t="s">
        <v>47</v>
      </c>
      <c r="P198" t="s">
        <v>6</v>
      </c>
      <c r="Q198">
        <v>20</v>
      </c>
    </row>
    <row r="199" spans="13:17" x14ac:dyDescent="0.3">
      <c r="M199">
        <v>195</v>
      </c>
      <c r="N199">
        <v>19</v>
      </c>
      <c r="O199" t="s">
        <v>48</v>
      </c>
      <c r="P199" t="s">
        <v>7</v>
      </c>
      <c r="Q199">
        <v>20</v>
      </c>
    </row>
    <row r="200" spans="13:17" x14ac:dyDescent="0.3">
      <c r="M200">
        <v>196</v>
      </c>
      <c r="N200">
        <v>19</v>
      </c>
      <c r="O200" t="s">
        <v>49</v>
      </c>
      <c r="P200" t="s">
        <v>8</v>
      </c>
      <c r="Q200">
        <v>15</v>
      </c>
    </row>
    <row r="201" spans="13:17" x14ac:dyDescent="0.3">
      <c r="M201">
        <v>197</v>
      </c>
      <c r="N201">
        <v>19</v>
      </c>
      <c r="O201" t="s">
        <v>50</v>
      </c>
      <c r="P201" t="s">
        <v>2</v>
      </c>
      <c r="Q201">
        <v>15</v>
      </c>
    </row>
    <row r="202" spans="13:17" x14ac:dyDescent="0.3">
      <c r="M202">
        <v>198</v>
      </c>
      <c r="N202">
        <v>19</v>
      </c>
      <c r="O202" t="s">
        <v>51</v>
      </c>
      <c r="P202" t="s">
        <v>3</v>
      </c>
      <c r="Q202">
        <v>15</v>
      </c>
    </row>
    <row r="203" spans="13:17" x14ac:dyDescent="0.3">
      <c r="M203">
        <v>199</v>
      </c>
      <c r="N203">
        <v>19</v>
      </c>
      <c r="O203" t="s">
        <v>52</v>
      </c>
      <c r="P203" t="s">
        <v>4</v>
      </c>
      <c r="Q203">
        <v>20</v>
      </c>
    </row>
    <row r="204" spans="13:17" x14ac:dyDescent="0.3">
      <c r="M204">
        <v>200</v>
      </c>
      <c r="N204">
        <v>19</v>
      </c>
      <c r="O204" t="s">
        <v>53</v>
      </c>
      <c r="P204" t="s">
        <v>5</v>
      </c>
      <c r="Q204">
        <v>20</v>
      </c>
    </row>
    <row r="205" spans="13:17" x14ac:dyDescent="0.3">
      <c r="M205">
        <v>201</v>
      </c>
      <c r="N205">
        <v>19</v>
      </c>
      <c r="O205" t="s">
        <v>54</v>
      </c>
      <c r="P205" t="s">
        <v>6</v>
      </c>
      <c r="Q205">
        <v>20</v>
      </c>
    </row>
    <row r="206" spans="13:17" x14ac:dyDescent="0.3">
      <c r="M206">
        <v>202</v>
      </c>
      <c r="N206">
        <v>19</v>
      </c>
      <c r="O206" t="s">
        <v>55</v>
      </c>
      <c r="P206" t="s">
        <v>7</v>
      </c>
      <c r="Q206">
        <v>15</v>
      </c>
    </row>
    <row r="207" spans="13:17" x14ac:dyDescent="0.3">
      <c r="M207">
        <v>203</v>
      </c>
      <c r="N207">
        <v>20</v>
      </c>
      <c r="O207" t="s">
        <v>56</v>
      </c>
      <c r="P207" t="s">
        <v>8</v>
      </c>
      <c r="Q207">
        <v>15</v>
      </c>
    </row>
    <row r="208" spans="13:17" x14ac:dyDescent="0.3">
      <c r="M208">
        <v>204</v>
      </c>
      <c r="N208">
        <v>20</v>
      </c>
      <c r="O208" t="s">
        <v>57</v>
      </c>
      <c r="P208" t="s">
        <v>2</v>
      </c>
      <c r="Q208">
        <v>15</v>
      </c>
    </row>
    <row r="209" spans="13:17" x14ac:dyDescent="0.3">
      <c r="M209">
        <v>205</v>
      </c>
      <c r="N209">
        <v>20</v>
      </c>
      <c r="O209" t="s">
        <v>58</v>
      </c>
      <c r="P209" t="s">
        <v>3</v>
      </c>
      <c r="Q209">
        <v>20</v>
      </c>
    </row>
    <row r="210" spans="13:17" x14ac:dyDescent="0.3">
      <c r="M210">
        <v>206</v>
      </c>
      <c r="N210">
        <v>20</v>
      </c>
      <c r="O210" t="s">
        <v>59</v>
      </c>
      <c r="P210" t="s">
        <v>4</v>
      </c>
      <c r="Q210">
        <v>20</v>
      </c>
    </row>
    <row r="211" spans="13:17" x14ac:dyDescent="0.3">
      <c r="M211">
        <v>207</v>
      </c>
      <c r="N211">
        <v>20</v>
      </c>
      <c r="O211" t="s">
        <v>60</v>
      </c>
      <c r="P211" t="s">
        <v>5</v>
      </c>
      <c r="Q211">
        <v>20</v>
      </c>
    </row>
    <row r="212" spans="13:17" x14ac:dyDescent="0.3">
      <c r="M212">
        <v>208</v>
      </c>
      <c r="N212">
        <v>20</v>
      </c>
      <c r="O212" t="s">
        <v>61</v>
      </c>
      <c r="P212" t="s">
        <v>6</v>
      </c>
      <c r="Q212">
        <v>15</v>
      </c>
    </row>
    <row r="213" spans="13:17" x14ac:dyDescent="0.3">
      <c r="M213">
        <v>209</v>
      </c>
      <c r="N213">
        <v>20</v>
      </c>
      <c r="O213" t="s">
        <v>62</v>
      </c>
      <c r="P213" t="s">
        <v>7</v>
      </c>
      <c r="Q213">
        <v>15</v>
      </c>
    </row>
    <row r="214" spans="13:17" x14ac:dyDescent="0.3">
      <c r="M214">
        <v>210</v>
      </c>
      <c r="N214">
        <v>20</v>
      </c>
      <c r="O214" t="s">
        <v>63</v>
      </c>
      <c r="P214" t="s">
        <v>8</v>
      </c>
      <c r="Q214">
        <v>15</v>
      </c>
    </row>
    <row r="215" spans="13:17" x14ac:dyDescent="0.3">
      <c r="M215">
        <v>211</v>
      </c>
      <c r="N215">
        <v>20</v>
      </c>
      <c r="O215" t="s">
        <v>64</v>
      </c>
      <c r="P215" t="s">
        <v>2</v>
      </c>
      <c r="Q215">
        <v>20</v>
      </c>
    </row>
    <row r="216" spans="13:17" x14ac:dyDescent="0.3">
      <c r="M216">
        <v>212</v>
      </c>
      <c r="N216">
        <v>20</v>
      </c>
      <c r="O216" t="s">
        <v>65</v>
      </c>
      <c r="P216" t="s">
        <v>3</v>
      </c>
      <c r="Q216">
        <v>20</v>
      </c>
    </row>
    <row r="217" spans="13:17" x14ac:dyDescent="0.3">
      <c r="M217">
        <v>213</v>
      </c>
      <c r="N217">
        <v>20</v>
      </c>
      <c r="O217" t="s">
        <v>66</v>
      </c>
      <c r="P217" t="s">
        <v>4</v>
      </c>
      <c r="Q217">
        <v>20</v>
      </c>
    </row>
    <row r="218" spans="13:17" x14ac:dyDescent="0.3">
      <c r="M218">
        <v>214</v>
      </c>
      <c r="N218">
        <v>20</v>
      </c>
      <c r="O218" t="s">
        <v>67</v>
      </c>
      <c r="P218" t="s">
        <v>5</v>
      </c>
      <c r="Q218">
        <v>15</v>
      </c>
    </row>
    <row r="219" spans="13:17" x14ac:dyDescent="0.3">
      <c r="M219">
        <v>215</v>
      </c>
      <c r="N219">
        <v>20</v>
      </c>
      <c r="O219" t="s">
        <v>68</v>
      </c>
      <c r="P219" t="s">
        <v>6</v>
      </c>
      <c r="Q219">
        <v>15</v>
      </c>
    </row>
    <row r="220" spans="13:17" x14ac:dyDescent="0.3">
      <c r="M220">
        <v>216</v>
      </c>
      <c r="N220">
        <v>20</v>
      </c>
      <c r="O220" t="s">
        <v>69</v>
      </c>
      <c r="P220" t="s">
        <v>7</v>
      </c>
      <c r="Q220">
        <v>15</v>
      </c>
    </row>
    <row r="221" spans="13:17" x14ac:dyDescent="0.3">
      <c r="M221">
        <v>217</v>
      </c>
      <c r="N221">
        <v>20</v>
      </c>
      <c r="O221" t="s">
        <v>70</v>
      </c>
      <c r="P221" t="s">
        <v>8</v>
      </c>
      <c r="Q221">
        <v>20</v>
      </c>
    </row>
    <row r="222" spans="13:17" x14ac:dyDescent="0.3">
      <c r="M222">
        <v>218</v>
      </c>
      <c r="N222">
        <v>20</v>
      </c>
      <c r="O222" t="s">
        <v>71</v>
      </c>
      <c r="P222" t="s">
        <v>2</v>
      </c>
      <c r="Q222">
        <v>20</v>
      </c>
    </row>
    <row r="223" spans="13:17" x14ac:dyDescent="0.3">
      <c r="M223">
        <v>219</v>
      </c>
      <c r="N223">
        <v>20</v>
      </c>
      <c r="O223" t="s">
        <v>72</v>
      </c>
      <c r="P223" t="s">
        <v>3</v>
      </c>
      <c r="Q223">
        <v>20</v>
      </c>
    </row>
    <row r="224" spans="13:17" x14ac:dyDescent="0.3">
      <c r="M224">
        <v>220</v>
      </c>
      <c r="N224">
        <v>20</v>
      </c>
      <c r="O224" t="s">
        <v>73</v>
      </c>
      <c r="P224" t="s">
        <v>4</v>
      </c>
      <c r="Q224">
        <v>15</v>
      </c>
    </row>
    <row r="225" spans="13:17" x14ac:dyDescent="0.3">
      <c r="M225">
        <v>221</v>
      </c>
      <c r="N225">
        <v>20</v>
      </c>
      <c r="O225" t="s">
        <v>74</v>
      </c>
      <c r="P225" t="s">
        <v>5</v>
      </c>
      <c r="Q225">
        <v>15</v>
      </c>
    </row>
    <row r="226" spans="13:17" x14ac:dyDescent="0.3">
      <c r="M226">
        <v>222</v>
      </c>
      <c r="N226">
        <v>20</v>
      </c>
      <c r="O226" t="s">
        <v>75</v>
      </c>
      <c r="P226" t="s">
        <v>6</v>
      </c>
      <c r="Q226">
        <v>15</v>
      </c>
    </row>
    <row r="227" spans="13:17" x14ac:dyDescent="0.3">
      <c r="M227">
        <v>223</v>
      </c>
      <c r="N227">
        <v>20</v>
      </c>
      <c r="O227" t="s">
        <v>76</v>
      </c>
      <c r="P227" t="s">
        <v>7</v>
      </c>
      <c r="Q227">
        <v>20</v>
      </c>
    </row>
    <row r="228" spans="13:17" x14ac:dyDescent="0.3">
      <c r="M228">
        <v>224</v>
      </c>
      <c r="N228">
        <v>20</v>
      </c>
      <c r="O228" t="s">
        <v>77</v>
      </c>
      <c r="P228" t="s">
        <v>8</v>
      </c>
      <c r="Q228">
        <v>20</v>
      </c>
    </row>
    <row r="229" spans="13:17" x14ac:dyDescent="0.3">
      <c r="M229">
        <v>225</v>
      </c>
      <c r="N229">
        <v>20</v>
      </c>
      <c r="O229" t="s">
        <v>78</v>
      </c>
      <c r="P229" t="s">
        <v>2</v>
      </c>
      <c r="Q229">
        <v>20</v>
      </c>
    </row>
    <row r="230" spans="13:17" x14ac:dyDescent="0.3">
      <c r="M230">
        <v>226</v>
      </c>
      <c r="N230">
        <v>20</v>
      </c>
      <c r="O230" t="s">
        <v>79</v>
      </c>
      <c r="P230" t="s">
        <v>3</v>
      </c>
      <c r="Q230">
        <v>15</v>
      </c>
    </row>
    <row r="231" spans="13:17" x14ac:dyDescent="0.3">
      <c r="M231">
        <v>227</v>
      </c>
      <c r="N231">
        <v>20</v>
      </c>
      <c r="O231" t="s">
        <v>80</v>
      </c>
      <c r="P231" t="s">
        <v>4</v>
      </c>
      <c r="Q231">
        <v>15</v>
      </c>
    </row>
    <row r="232" spans="13:17" x14ac:dyDescent="0.3">
      <c r="M232">
        <v>228</v>
      </c>
      <c r="N232">
        <v>20</v>
      </c>
      <c r="O232" t="s">
        <v>81</v>
      </c>
      <c r="P232" t="s">
        <v>5</v>
      </c>
      <c r="Q232">
        <v>15</v>
      </c>
    </row>
    <row r="233" spans="13:17" x14ac:dyDescent="0.3">
      <c r="M233">
        <v>229</v>
      </c>
      <c r="N233">
        <v>20</v>
      </c>
      <c r="O233" t="s">
        <v>82</v>
      </c>
      <c r="P233" t="s">
        <v>6</v>
      </c>
      <c r="Q233">
        <v>20</v>
      </c>
    </row>
    <row r="234" spans="13:17" x14ac:dyDescent="0.3">
      <c r="M234">
        <v>230</v>
      </c>
      <c r="N234">
        <v>20</v>
      </c>
      <c r="O234" t="s">
        <v>83</v>
      </c>
      <c r="P234" t="s">
        <v>7</v>
      </c>
      <c r="Q234">
        <v>20</v>
      </c>
    </row>
    <row r="235" spans="13:17" x14ac:dyDescent="0.3">
      <c r="M235">
        <v>231</v>
      </c>
      <c r="N235">
        <v>20</v>
      </c>
      <c r="O235" t="s">
        <v>84</v>
      </c>
      <c r="P235" t="s">
        <v>8</v>
      </c>
      <c r="Q235">
        <v>20</v>
      </c>
    </row>
    <row r="236" spans="13:17" x14ac:dyDescent="0.3">
      <c r="M236">
        <v>232</v>
      </c>
      <c r="N236">
        <v>20</v>
      </c>
      <c r="O236" t="s">
        <v>85</v>
      </c>
      <c r="P236" t="s">
        <v>2</v>
      </c>
      <c r="Q236">
        <v>15</v>
      </c>
    </row>
    <row r="237" spans="13:17" x14ac:dyDescent="0.3">
      <c r="M237">
        <v>233</v>
      </c>
      <c r="N237">
        <v>20</v>
      </c>
      <c r="O237" t="s">
        <v>36</v>
      </c>
      <c r="P237" t="s">
        <v>2</v>
      </c>
      <c r="Q237">
        <v>15</v>
      </c>
    </row>
    <row r="238" spans="13:17" x14ac:dyDescent="0.3">
      <c r="M238">
        <v>234</v>
      </c>
      <c r="N238">
        <v>20</v>
      </c>
      <c r="O238" t="s">
        <v>37</v>
      </c>
      <c r="P238" t="s">
        <v>3</v>
      </c>
      <c r="Q238">
        <v>15</v>
      </c>
    </row>
    <row r="239" spans="13:17" x14ac:dyDescent="0.3">
      <c r="M239">
        <v>235</v>
      </c>
      <c r="N239">
        <v>20</v>
      </c>
      <c r="O239" t="s">
        <v>38</v>
      </c>
      <c r="P239" t="s">
        <v>4</v>
      </c>
      <c r="Q239">
        <v>20</v>
      </c>
    </row>
    <row r="240" spans="13:17" x14ac:dyDescent="0.3">
      <c r="M240">
        <v>236</v>
      </c>
      <c r="N240">
        <v>20</v>
      </c>
      <c r="O240" t="s">
        <v>39</v>
      </c>
      <c r="P240" t="s">
        <v>5</v>
      </c>
      <c r="Q240">
        <v>20</v>
      </c>
    </row>
    <row r="241" spans="13:17" x14ac:dyDescent="0.3">
      <c r="M241">
        <v>237</v>
      </c>
      <c r="N241">
        <v>20</v>
      </c>
      <c r="O241" t="s">
        <v>40</v>
      </c>
      <c r="P241" t="s">
        <v>6</v>
      </c>
      <c r="Q241">
        <v>20</v>
      </c>
    </row>
    <row r="242" spans="13:17" x14ac:dyDescent="0.3">
      <c r="M242">
        <v>238</v>
      </c>
      <c r="N242">
        <v>20</v>
      </c>
      <c r="O242" t="s">
        <v>41</v>
      </c>
      <c r="P242" t="s">
        <v>7</v>
      </c>
      <c r="Q242">
        <v>15</v>
      </c>
    </row>
    <row r="243" spans="13:17" x14ac:dyDescent="0.3">
      <c r="M243">
        <v>239</v>
      </c>
      <c r="N243">
        <v>20</v>
      </c>
      <c r="O243" t="s">
        <v>42</v>
      </c>
      <c r="P243" t="s">
        <v>8</v>
      </c>
      <c r="Q243">
        <v>15</v>
      </c>
    </row>
    <row r="244" spans="13:17" x14ac:dyDescent="0.3">
      <c r="M244">
        <v>240</v>
      </c>
      <c r="N244">
        <v>20</v>
      </c>
      <c r="O244" t="s">
        <v>43</v>
      </c>
      <c r="P244" t="s">
        <v>2</v>
      </c>
      <c r="Q244">
        <v>15</v>
      </c>
    </row>
    <row r="245" spans="13:17" x14ac:dyDescent="0.3">
      <c r="M245">
        <v>241</v>
      </c>
      <c r="N245">
        <v>20</v>
      </c>
      <c r="O245" t="s">
        <v>44</v>
      </c>
      <c r="P245" t="s">
        <v>3</v>
      </c>
      <c r="Q245">
        <v>20</v>
      </c>
    </row>
    <row r="246" spans="13:17" x14ac:dyDescent="0.3">
      <c r="M246">
        <v>242</v>
      </c>
      <c r="N246">
        <v>20</v>
      </c>
      <c r="O246" t="s">
        <v>45</v>
      </c>
      <c r="P246" t="s">
        <v>4</v>
      </c>
      <c r="Q246">
        <v>20</v>
      </c>
    </row>
    <row r="247" spans="13:17" x14ac:dyDescent="0.3">
      <c r="M247">
        <v>243</v>
      </c>
      <c r="N247">
        <v>20</v>
      </c>
      <c r="O247" t="s">
        <v>46</v>
      </c>
      <c r="P247" t="s">
        <v>5</v>
      </c>
      <c r="Q247">
        <v>20</v>
      </c>
    </row>
    <row r="248" spans="13:17" x14ac:dyDescent="0.3">
      <c r="M248">
        <v>244</v>
      </c>
      <c r="N248">
        <v>20</v>
      </c>
      <c r="O248" t="s">
        <v>47</v>
      </c>
      <c r="P248" t="s">
        <v>6</v>
      </c>
      <c r="Q248">
        <v>15</v>
      </c>
    </row>
    <row r="249" spans="13:17" x14ac:dyDescent="0.3">
      <c r="M249">
        <v>245</v>
      </c>
      <c r="N249">
        <v>20</v>
      </c>
      <c r="O249" t="s">
        <v>48</v>
      </c>
      <c r="P249" t="s">
        <v>7</v>
      </c>
      <c r="Q249">
        <v>15</v>
      </c>
    </row>
    <row r="250" spans="13:17" x14ac:dyDescent="0.3">
      <c r="M250">
        <v>246</v>
      </c>
      <c r="N250">
        <v>20</v>
      </c>
      <c r="O250" t="s">
        <v>49</v>
      </c>
      <c r="P250" t="s">
        <v>8</v>
      </c>
      <c r="Q250">
        <v>15</v>
      </c>
    </row>
    <row r="251" spans="13:17" x14ac:dyDescent="0.3">
      <c r="M251">
        <v>247</v>
      </c>
      <c r="N251">
        <v>20</v>
      </c>
      <c r="O251" t="s">
        <v>50</v>
      </c>
      <c r="P251" t="s">
        <v>2</v>
      </c>
      <c r="Q251">
        <v>20</v>
      </c>
    </row>
    <row r="252" spans="13:17" x14ac:dyDescent="0.3">
      <c r="M252">
        <v>248</v>
      </c>
      <c r="N252">
        <v>20</v>
      </c>
      <c r="O252" t="s">
        <v>51</v>
      </c>
      <c r="P252" t="s">
        <v>3</v>
      </c>
      <c r="Q252">
        <v>20</v>
      </c>
    </row>
    <row r="253" spans="13:17" x14ac:dyDescent="0.3">
      <c r="M253">
        <v>249</v>
      </c>
      <c r="N253">
        <v>20</v>
      </c>
      <c r="O253" t="s">
        <v>52</v>
      </c>
      <c r="P253" t="s">
        <v>4</v>
      </c>
      <c r="Q253">
        <v>20</v>
      </c>
    </row>
    <row r="254" spans="13:17" x14ac:dyDescent="0.3">
      <c r="M254">
        <v>250</v>
      </c>
      <c r="N254">
        <v>20</v>
      </c>
      <c r="O254" t="s">
        <v>53</v>
      </c>
      <c r="P254" t="s">
        <v>5</v>
      </c>
      <c r="Q254">
        <v>15</v>
      </c>
    </row>
    <row r="255" spans="13:17" x14ac:dyDescent="0.3">
      <c r="M255">
        <v>251</v>
      </c>
      <c r="N255">
        <v>20</v>
      </c>
      <c r="O255" t="s">
        <v>54</v>
      </c>
      <c r="P255" t="s">
        <v>6</v>
      </c>
      <c r="Q255">
        <v>15</v>
      </c>
    </row>
    <row r="256" spans="13:17" x14ac:dyDescent="0.3">
      <c r="M256">
        <v>252</v>
      </c>
      <c r="N256">
        <v>20</v>
      </c>
      <c r="O256" t="s">
        <v>55</v>
      </c>
      <c r="P256" t="s">
        <v>7</v>
      </c>
      <c r="Q256">
        <v>15</v>
      </c>
    </row>
    <row r="257" spans="13:17" x14ac:dyDescent="0.3">
      <c r="M257">
        <v>253</v>
      </c>
      <c r="N257">
        <v>20</v>
      </c>
      <c r="O257" t="s">
        <v>56</v>
      </c>
      <c r="P257" t="s">
        <v>8</v>
      </c>
      <c r="Q257">
        <v>20</v>
      </c>
    </row>
    <row r="258" spans="13:17" x14ac:dyDescent="0.3">
      <c r="M258">
        <v>254</v>
      </c>
      <c r="N258">
        <v>20</v>
      </c>
      <c r="O258" t="s">
        <v>57</v>
      </c>
      <c r="P258" t="s">
        <v>2</v>
      </c>
      <c r="Q258">
        <v>20</v>
      </c>
    </row>
    <row r="259" spans="13:17" x14ac:dyDescent="0.3">
      <c r="M259">
        <v>255</v>
      </c>
      <c r="N259">
        <v>20</v>
      </c>
      <c r="O259" t="s">
        <v>58</v>
      </c>
      <c r="P259" t="s">
        <v>3</v>
      </c>
      <c r="Q259">
        <v>20</v>
      </c>
    </row>
    <row r="260" spans="13:17" x14ac:dyDescent="0.3">
      <c r="M260">
        <v>256</v>
      </c>
      <c r="N260">
        <v>20</v>
      </c>
      <c r="O260" t="s">
        <v>59</v>
      </c>
      <c r="P260" t="s">
        <v>4</v>
      </c>
      <c r="Q260">
        <v>15</v>
      </c>
    </row>
    <row r="261" spans="13:17" x14ac:dyDescent="0.3">
      <c r="M261">
        <v>257</v>
      </c>
      <c r="N261">
        <v>20</v>
      </c>
      <c r="O261" t="s">
        <v>60</v>
      </c>
      <c r="P261" t="s">
        <v>5</v>
      </c>
      <c r="Q261">
        <v>15</v>
      </c>
    </row>
    <row r="262" spans="13:17" x14ac:dyDescent="0.3">
      <c r="M262">
        <v>258</v>
      </c>
      <c r="N262">
        <v>20</v>
      </c>
      <c r="O262" t="s">
        <v>61</v>
      </c>
      <c r="P262" t="s">
        <v>6</v>
      </c>
      <c r="Q262">
        <v>15</v>
      </c>
    </row>
    <row r="263" spans="13:17" x14ac:dyDescent="0.3">
      <c r="M263">
        <v>259</v>
      </c>
      <c r="N263">
        <v>20</v>
      </c>
      <c r="O263" t="s">
        <v>62</v>
      </c>
      <c r="P263" t="s">
        <v>7</v>
      </c>
      <c r="Q263">
        <v>20</v>
      </c>
    </row>
    <row r="264" spans="13:17" x14ac:dyDescent="0.3">
      <c r="M264">
        <v>260</v>
      </c>
      <c r="N264">
        <v>20</v>
      </c>
      <c r="O264" t="s">
        <v>63</v>
      </c>
      <c r="P264" t="s">
        <v>8</v>
      </c>
      <c r="Q264">
        <v>20</v>
      </c>
    </row>
    <row r="265" spans="13:17" x14ac:dyDescent="0.3">
      <c r="M265">
        <v>261</v>
      </c>
      <c r="N265">
        <v>20</v>
      </c>
      <c r="O265" t="s">
        <v>64</v>
      </c>
      <c r="P265" t="s">
        <v>2</v>
      </c>
      <c r="Q265">
        <v>20</v>
      </c>
    </row>
    <row r="266" spans="13:17" x14ac:dyDescent="0.3">
      <c r="M266">
        <v>262</v>
      </c>
      <c r="N266">
        <v>20</v>
      </c>
      <c r="O266" t="s">
        <v>65</v>
      </c>
      <c r="P266" t="s">
        <v>3</v>
      </c>
      <c r="Q266">
        <v>15</v>
      </c>
    </row>
    <row r="267" spans="13:17" x14ac:dyDescent="0.3">
      <c r="M267">
        <v>263</v>
      </c>
      <c r="N267">
        <v>20</v>
      </c>
      <c r="O267" t="s">
        <v>66</v>
      </c>
      <c r="P267" t="s">
        <v>4</v>
      </c>
      <c r="Q267">
        <v>15</v>
      </c>
    </row>
    <row r="268" spans="13:17" x14ac:dyDescent="0.3">
      <c r="M268">
        <v>264</v>
      </c>
      <c r="N268">
        <v>20</v>
      </c>
      <c r="O268" t="s">
        <v>67</v>
      </c>
      <c r="P268" t="s">
        <v>5</v>
      </c>
      <c r="Q268">
        <v>15</v>
      </c>
    </row>
    <row r="269" spans="13:17" x14ac:dyDescent="0.3">
      <c r="M269">
        <v>265</v>
      </c>
      <c r="N269">
        <v>20</v>
      </c>
      <c r="O269" t="s">
        <v>68</v>
      </c>
      <c r="P269" t="s">
        <v>6</v>
      </c>
      <c r="Q269">
        <v>20</v>
      </c>
    </row>
    <row r="270" spans="13:17" x14ac:dyDescent="0.3">
      <c r="M270">
        <v>266</v>
      </c>
      <c r="N270">
        <v>20</v>
      </c>
      <c r="O270" t="s">
        <v>69</v>
      </c>
      <c r="P270" t="s">
        <v>7</v>
      </c>
      <c r="Q270">
        <v>20</v>
      </c>
    </row>
    <row r="271" spans="13:17" x14ac:dyDescent="0.3">
      <c r="M271">
        <v>267</v>
      </c>
      <c r="N271">
        <v>20</v>
      </c>
      <c r="O271" t="s">
        <v>70</v>
      </c>
      <c r="P271" t="s">
        <v>8</v>
      </c>
      <c r="Q271">
        <v>20</v>
      </c>
    </row>
    <row r="272" spans="13:17" x14ac:dyDescent="0.3">
      <c r="M272">
        <v>268</v>
      </c>
      <c r="N272">
        <v>20</v>
      </c>
      <c r="O272" t="s">
        <v>71</v>
      </c>
      <c r="P272" t="s">
        <v>2</v>
      </c>
      <c r="Q272">
        <v>15</v>
      </c>
    </row>
    <row r="273" spans="13:17" x14ac:dyDescent="0.3">
      <c r="M273">
        <v>269</v>
      </c>
      <c r="N273">
        <v>20</v>
      </c>
      <c r="O273" t="s">
        <v>72</v>
      </c>
      <c r="P273" t="s">
        <v>3</v>
      </c>
      <c r="Q273">
        <v>15</v>
      </c>
    </row>
    <row r="274" spans="13:17" x14ac:dyDescent="0.3">
      <c r="M274">
        <v>270</v>
      </c>
      <c r="N274">
        <v>20</v>
      </c>
      <c r="O274" t="s">
        <v>73</v>
      </c>
      <c r="P274" t="s">
        <v>4</v>
      </c>
      <c r="Q274">
        <v>15</v>
      </c>
    </row>
    <row r="275" spans="13:17" x14ac:dyDescent="0.3">
      <c r="M275">
        <v>271</v>
      </c>
      <c r="N275">
        <v>20</v>
      </c>
      <c r="O275" t="s">
        <v>74</v>
      </c>
      <c r="P275" t="s">
        <v>5</v>
      </c>
      <c r="Q275">
        <v>20</v>
      </c>
    </row>
    <row r="276" spans="13:17" x14ac:dyDescent="0.3">
      <c r="M276">
        <v>272</v>
      </c>
      <c r="N276">
        <v>20</v>
      </c>
      <c r="O276" t="s">
        <v>75</v>
      </c>
      <c r="P276" t="s">
        <v>6</v>
      </c>
      <c r="Q276">
        <v>20</v>
      </c>
    </row>
    <row r="277" spans="13:17" x14ac:dyDescent="0.3">
      <c r="M277">
        <v>273</v>
      </c>
      <c r="N277">
        <v>20</v>
      </c>
      <c r="O277" t="s">
        <v>76</v>
      </c>
      <c r="P277" t="s">
        <v>7</v>
      </c>
      <c r="Q277">
        <v>20</v>
      </c>
    </row>
    <row r="278" spans="13:17" x14ac:dyDescent="0.3">
      <c r="M278">
        <v>274</v>
      </c>
      <c r="N278">
        <v>20</v>
      </c>
      <c r="O278" t="s">
        <v>77</v>
      </c>
      <c r="P278" t="s">
        <v>8</v>
      </c>
      <c r="Q278">
        <v>15</v>
      </c>
    </row>
    <row r="279" spans="13:17" x14ac:dyDescent="0.3">
      <c r="M279">
        <v>275</v>
      </c>
      <c r="N279">
        <v>20</v>
      </c>
      <c r="O279" t="s">
        <v>78</v>
      </c>
      <c r="P279" t="s">
        <v>2</v>
      </c>
      <c r="Q279">
        <v>15</v>
      </c>
    </row>
    <row r="280" spans="13:17" x14ac:dyDescent="0.3">
      <c r="M280">
        <v>276</v>
      </c>
      <c r="N280">
        <v>20</v>
      </c>
      <c r="O280" t="s">
        <v>79</v>
      </c>
      <c r="P280" t="s">
        <v>3</v>
      </c>
      <c r="Q280">
        <v>15</v>
      </c>
    </row>
    <row r="281" spans="13:17" x14ac:dyDescent="0.3">
      <c r="M281">
        <v>277</v>
      </c>
      <c r="N281">
        <v>20</v>
      </c>
      <c r="O281" t="s">
        <v>80</v>
      </c>
      <c r="P281" t="s">
        <v>4</v>
      </c>
      <c r="Q281">
        <v>20</v>
      </c>
    </row>
    <row r="282" spans="13:17" x14ac:dyDescent="0.3">
      <c r="M282">
        <v>278</v>
      </c>
      <c r="N282">
        <v>20</v>
      </c>
      <c r="O282" t="s">
        <v>81</v>
      </c>
      <c r="P282" t="s">
        <v>5</v>
      </c>
      <c r="Q282">
        <v>20</v>
      </c>
    </row>
    <row r="283" spans="13:17" x14ac:dyDescent="0.3">
      <c r="M283">
        <v>279</v>
      </c>
      <c r="N283">
        <v>20</v>
      </c>
      <c r="O283" t="s">
        <v>82</v>
      </c>
      <c r="P283" t="s">
        <v>6</v>
      </c>
      <c r="Q283">
        <v>20</v>
      </c>
    </row>
    <row r="284" spans="13:17" x14ac:dyDescent="0.3">
      <c r="M284">
        <v>280</v>
      </c>
      <c r="N284">
        <v>20</v>
      </c>
      <c r="O284" t="s">
        <v>83</v>
      </c>
      <c r="P284" t="s">
        <v>7</v>
      </c>
      <c r="Q284">
        <v>15</v>
      </c>
    </row>
    <row r="285" spans="13:17" x14ac:dyDescent="0.3">
      <c r="M285">
        <v>281</v>
      </c>
      <c r="N285">
        <v>20</v>
      </c>
      <c r="O285" t="s">
        <v>84</v>
      </c>
      <c r="P285" t="s">
        <v>8</v>
      </c>
      <c r="Q285">
        <v>15</v>
      </c>
    </row>
    <row r="286" spans="13:17" x14ac:dyDescent="0.3">
      <c r="M286">
        <v>282</v>
      </c>
      <c r="N286">
        <v>20</v>
      </c>
      <c r="O286" t="s">
        <v>85</v>
      </c>
      <c r="P286" t="s">
        <v>2</v>
      </c>
      <c r="Q286">
        <v>15</v>
      </c>
    </row>
    <row r="287" spans="13:17" x14ac:dyDescent="0.3">
      <c r="M287">
        <v>283</v>
      </c>
      <c r="N287">
        <v>20</v>
      </c>
      <c r="O287" t="s">
        <v>36</v>
      </c>
      <c r="P287" t="s">
        <v>2</v>
      </c>
      <c r="Q287">
        <v>20</v>
      </c>
    </row>
    <row r="288" spans="13:17" x14ac:dyDescent="0.3">
      <c r="M288">
        <v>284</v>
      </c>
      <c r="N288">
        <v>20</v>
      </c>
      <c r="O288" t="s">
        <v>37</v>
      </c>
      <c r="P288" t="s">
        <v>3</v>
      </c>
      <c r="Q288">
        <v>20</v>
      </c>
    </row>
    <row r="289" spans="13:17" x14ac:dyDescent="0.3">
      <c r="M289">
        <v>285</v>
      </c>
      <c r="N289">
        <v>20</v>
      </c>
      <c r="O289" t="s">
        <v>38</v>
      </c>
      <c r="P289" t="s">
        <v>4</v>
      </c>
      <c r="Q289">
        <v>20</v>
      </c>
    </row>
    <row r="290" spans="13:17" x14ac:dyDescent="0.3">
      <c r="M290">
        <v>286</v>
      </c>
      <c r="N290">
        <v>20</v>
      </c>
      <c r="O290" t="s">
        <v>39</v>
      </c>
      <c r="P290" t="s">
        <v>5</v>
      </c>
      <c r="Q290">
        <v>15</v>
      </c>
    </row>
    <row r="291" spans="13:17" x14ac:dyDescent="0.3">
      <c r="M291">
        <v>287</v>
      </c>
      <c r="N291">
        <v>20</v>
      </c>
      <c r="O291" t="s">
        <v>40</v>
      </c>
      <c r="P291" t="s">
        <v>6</v>
      </c>
      <c r="Q291">
        <v>15</v>
      </c>
    </row>
    <row r="292" spans="13:17" x14ac:dyDescent="0.3">
      <c r="M292">
        <v>288</v>
      </c>
      <c r="N292">
        <v>20</v>
      </c>
      <c r="O292" t="s">
        <v>41</v>
      </c>
      <c r="P292" t="s">
        <v>7</v>
      </c>
      <c r="Q292">
        <v>15</v>
      </c>
    </row>
    <row r="293" spans="13:17" x14ac:dyDescent="0.3">
      <c r="M293">
        <v>289</v>
      </c>
      <c r="N293">
        <v>20</v>
      </c>
      <c r="O293" t="s">
        <v>42</v>
      </c>
      <c r="P293" t="s">
        <v>8</v>
      </c>
      <c r="Q293">
        <v>20</v>
      </c>
    </row>
    <row r="294" spans="13:17" x14ac:dyDescent="0.3">
      <c r="M294">
        <v>290</v>
      </c>
      <c r="N294">
        <v>20</v>
      </c>
      <c r="O294" t="s">
        <v>43</v>
      </c>
      <c r="P294" t="s">
        <v>2</v>
      </c>
      <c r="Q294">
        <v>20</v>
      </c>
    </row>
    <row r="295" spans="13:17" x14ac:dyDescent="0.3">
      <c r="M295">
        <v>291</v>
      </c>
      <c r="N295">
        <v>20</v>
      </c>
      <c r="O295" t="s">
        <v>44</v>
      </c>
      <c r="P295" t="s">
        <v>3</v>
      </c>
      <c r="Q295">
        <v>20</v>
      </c>
    </row>
    <row r="296" spans="13:17" x14ac:dyDescent="0.3">
      <c r="M296">
        <v>292</v>
      </c>
      <c r="N296">
        <v>20</v>
      </c>
      <c r="O296" t="s">
        <v>45</v>
      </c>
      <c r="P296" t="s">
        <v>4</v>
      </c>
      <c r="Q296">
        <v>15</v>
      </c>
    </row>
    <row r="297" spans="13:17" x14ac:dyDescent="0.3">
      <c r="M297">
        <v>293</v>
      </c>
      <c r="N297">
        <v>20</v>
      </c>
      <c r="O297" t="s">
        <v>46</v>
      </c>
      <c r="P297" t="s">
        <v>5</v>
      </c>
      <c r="Q297">
        <v>15</v>
      </c>
    </row>
    <row r="298" spans="13:17" x14ac:dyDescent="0.3">
      <c r="M298">
        <v>294</v>
      </c>
      <c r="N298">
        <v>20</v>
      </c>
      <c r="O298" t="s">
        <v>47</v>
      </c>
      <c r="P298" t="s">
        <v>6</v>
      </c>
      <c r="Q298">
        <v>15</v>
      </c>
    </row>
    <row r="299" spans="13:17" x14ac:dyDescent="0.3">
      <c r="M299">
        <v>295</v>
      </c>
      <c r="N299">
        <v>20</v>
      </c>
      <c r="O299" t="s">
        <v>48</v>
      </c>
      <c r="P299" t="s">
        <v>7</v>
      </c>
      <c r="Q299">
        <v>20</v>
      </c>
    </row>
    <row r="300" spans="13:17" x14ac:dyDescent="0.3">
      <c r="M300">
        <v>296</v>
      </c>
      <c r="N300">
        <v>20</v>
      </c>
      <c r="O300" t="s">
        <v>49</v>
      </c>
      <c r="P300" t="s">
        <v>8</v>
      </c>
      <c r="Q300">
        <v>20</v>
      </c>
    </row>
    <row r="301" spans="13:17" x14ac:dyDescent="0.3">
      <c r="M301">
        <v>297</v>
      </c>
      <c r="N301">
        <v>20</v>
      </c>
      <c r="O301" t="s">
        <v>50</v>
      </c>
      <c r="P301" t="s">
        <v>2</v>
      </c>
      <c r="Q301">
        <v>20</v>
      </c>
    </row>
    <row r="302" spans="13:17" x14ac:dyDescent="0.3">
      <c r="M302">
        <v>298</v>
      </c>
      <c r="N302">
        <v>20</v>
      </c>
      <c r="O302" t="s">
        <v>51</v>
      </c>
      <c r="P302" t="s">
        <v>3</v>
      </c>
      <c r="Q302">
        <v>15</v>
      </c>
    </row>
    <row r="303" spans="13:17" x14ac:dyDescent="0.3">
      <c r="M303">
        <v>299</v>
      </c>
      <c r="N303">
        <v>20</v>
      </c>
      <c r="O303" t="s">
        <v>52</v>
      </c>
      <c r="P303" t="s">
        <v>4</v>
      </c>
      <c r="Q303">
        <v>15</v>
      </c>
    </row>
    <row r="304" spans="13:17" x14ac:dyDescent="0.3">
      <c r="M304">
        <v>300</v>
      </c>
      <c r="N304">
        <v>20</v>
      </c>
      <c r="O304" t="s">
        <v>53</v>
      </c>
      <c r="P304" t="s">
        <v>5</v>
      </c>
      <c r="Q304">
        <v>15</v>
      </c>
    </row>
    <row r="305" spans="13:17" x14ac:dyDescent="0.3">
      <c r="M305">
        <v>301</v>
      </c>
      <c r="N305">
        <v>20</v>
      </c>
      <c r="O305" t="s">
        <v>54</v>
      </c>
      <c r="P305" t="s">
        <v>6</v>
      </c>
      <c r="Q305">
        <v>20</v>
      </c>
    </row>
    <row r="306" spans="13:17" x14ac:dyDescent="0.3">
      <c r="M306">
        <v>302</v>
      </c>
      <c r="N306">
        <v>20</v>
      </c>
      <c r="O306" t="s">
        <v>55</v>
      </c>
      <c r="P306" t="s">
        <v>7</v>
      </c>
      <c r="Q306">
        <v>20</v>
      </c>
    </row>
    <row r="307" spans="13:17" x14ac:dyDescent="0.3">
      <c r="M307">
        <v>303</v>
      </c>
      <c r="N307">
        <v>20</v>
      </c>
      <c r="O307" t="s">
        <v>56</v>
      </c>
      <c r="P307" t="s">
        <v>8</v>
      </c>
      <c r="Q307">
        <v>20</v>
      </c>
    </row>
    <row r="308" spans="13:17" x14ac:dyDescent="0.3">
      <c r="M308">
        <v>304</v>
      </c>
      <c r="N308">
        <v>20</v>
      </c>
      <c r="O308" t="s">
        <v>57</v>
      </c>
      <c r="P308" t="s">
        <v>2</v>
      </c>
      <c r="Q308">
        <v>15</v>
      </c>
    </row>
    <row r="309" spans="13:17" x14ac:dyDescent="0.3">
      <c r="M309">
        <v>305</v>
      </c>
      <c r="N309">
        <v>20</v>
      </c>
      <c r="O309" t="s">
        <v>58</v>
      </c>
      <c r="P309" t="s">
        <v>3</v>
      </c>
      <c r="Q309">
        <v>15</v>
      </c>
    </row>
    <row r="310" spans="13:17" x14ac:dyDescent="0.3">
      <c r="M310">
        <v>306</v>
      </c>
      <c r="N310">
        <v>20</v>
      </c>
      <c r="O310" t="s">
        <v>59</v>
      </c>
      <c r="P310" t="s">
        <v>4</v>
      </c>
      <c r="Q310">
        <v>15</v>
      </c>
    </row>
    <row r="311" spans="13:17" x14ac:dyDescent="0.3">
      <c r="M311">
        <v>307</v>
      </c>
      <c r="N311">
        <v>20</v>
      </c>
      <c r="O311" t="s">
        <v>60</v>
      </c>
      <c r="P311" t="s">
        <v>5</v>
      </c>
      <c r="Q311">
        <v>20</v>
      </c>
    </row>
    <row r="312" spans="13:17" x14ac:dyDescent="0.3">
      <c r="M312">
        <v>308</v>
      </c>
      <c r="N312">
        <v>20</v>
      </c>
      <c r="O312" t="s">
        <v>61</v>
      </c>
      <c r="P312" t="s">
        <v>6</v>
      </c>
      <c r="Q312">
        <v>20</v>
      </c>
    </row>
    <row r="313" spans="13:17" x14ac:dyDescent="0.3">
      <c r="M313">
        <v>309</v>
      </c>
      <c r="N313">
        <v>20</v>
      </c>
      <c r="O313" t="s">
        <v>62</v>
      </c>
      <c r="P313" t="s">
        <v>7</v>
      </c>
      <c r="Q313">
        <v>20</v>
      </c>
    </row>
    <row r="314" spans="13:17" x14ac:dyDescent="0.3">
      <c r="M314">
        <v>310</v>
      </c>
      <c r="N314">
        <v>20</v>
      </c>
      <c r="O314" t="s">
        <v>63</v>
      </c>
      <c r="P314" t="s">
        <v>8</v>
      </c>
      <c r="Q314">
        <v>15</v>
      </c>
    </row>
    <row r="315" spans="13:17" x14ac:dyDescent="0.3">
      <c r="M315">
        <v>311</v>
      </c>
      <c r="N315">
        <v>20</v>
      </c>
      <c r="O315" t="s">
        <v>64</v>
      </c>
      <c r="P315" t="s">
        <v>2</v>
      </c>
      <c r="Q315">
        <v>15</v>
      </c>
    </row>
    <row r="316" spans="13:17" x14ac:dyDescent="0.3">
      <c r="M316">
        <v>312</v>
      </c>
      <c r="N316">
        <v>20</v>
      </c>
      <c r="O316" t="s">
        <v>65</v>
      </c>
      <c r="P316" t="s">
        <v>3</v>
      </c>
      <c r="Q316">
        <v>15</v>
      </c>
    </row>
    <row r="317" spans="13:17" x14ac:dyDescent="0.3">
      <c r="M317">
        <v>313</v>
      </c>
      <c r="N317">
        <v>20</v>
      </c>
      <c r="O317" t="s">
        <v>66</v>
      </c>
      <c r="P317" t="s">
        <v>4</v>
      </c>
      <c r="Q317">
        <v>20</v>
      </c>
    </row>
    <row r="318" spans="13:17" x14ac:dyDescent="0.3">
      <c r="M318">
        <v>314</v>
      </c>
      <c r="N318">
        <v>20</v>
      </c>
      <c r="O318" t="s">
        <v>67</v>
      </c>
      <c r="P318" t="s">
        <v>5</v>
      </c>
      <c r="Q318">
        <v>20</v>
      </c>
    </row>
    <row r="319" spans="13:17" x14ac:dyDescent="0.3">
      <c r="M319">
        <v>315</v>
      </c>
      <c r="N319">
        <v>20</v>
      </c>
      <c r="O319" t="s">
        <v>68</v>
      </c>
      <c r="P319" t="s">
        <v>6</v>
      </c>
      <c r="Q319">
        <v>20</v>
      </c>
    </row>
    <row r="320" spans="13:17" x14ac:dyDescent="0.3">
      <c r="M320">
        <v>316</v>
      </c>
      <c r="N320">
        <v>20</v>
      </c>
      <c r="O320" t="s">
        <v>69</v>
      </c>
      <c r="P320" t="s">
        <v>7</v>
      </c>
      <c r="Q320">
        <v>15</v>
      </c>
    </row>
    <row r="321" spans="13:17" x14ac:dyDescent="0.3">
      <c r="M321">
        <v>317</v>
      </c>
      <c r="N321">
        <v>20</v>
      </c>
      <c r="O321" t="s">
        <v>70</v>
      </c>
      <c r="P321" t="s">
        <v>8</v>
      </c>
      <c r="Q321">
        <v>15</v>
      </c>
    </row>
    <row r="322" spans="13:17" x14ac:dyDescent="0.3">
      <c r="M322">
        <v>318</v>
      </c>
      <c r="N322">
        <v>20</v>
      </c>
      <c r="O322" t="s">
        <v>71</v>
      </c>
      <c r="P322" t="s">
        <v>2</v>
      </c>
      <c r="Q322">
        <v>15</v>
      </c>
    </row>
    <row r="323" spans="13:17" x14ac:dyDescent="0.3">
      <c r="M323">
        <v>319</v>
      </c>
      <c r="N323">
        <v>20</v>
      </c>
      <c r="O323" t="s">
        <v>72</v>
      </c>
      <c r="P323" t="s">
        <v>3</v>
      </c>
      <c r="Q323">
        <v>20</v>
      </c>
    </row>
    <row r="324" spans="13:17" x14ac:dyDescent="0.3">
      <c r="M324">
        <v>320</v>
      </c>
      <c r="N324">
        <v>20</v>
      </c>
      <c r="O324" t="s">
        <v>73</v>
      </c>
      <c r="P324" t="s">
        <v>4</v>
      </c>
      <c r="Q324">
        <v>20</v>
      </c>
    </row>
    <row r="325" spans="13:17" x14ac:dyDescent="0.3">
      <c r="M325">
        <v>321</v>
      </c>
      <c r="N325">
        <v>20</v>
      </c>
      <c r="O325" t="s">
        <v>74</v>
      </c>
      <c r="P325" t="s">
        <v>5</v>
      </c>
      <c r="Q325">
        <v>20</v>
      </c>
    </row>
    <row r="326" spans="13:17" x14ac:dyDescent="0.3">
      <c r="M326">
        <v>322</v>
      </c>
      <c r="N326">
        <v>20</v>
      </c>
      <c r="O326" t="s">
        <v>75</v>
      </c>
      <c r="P326" t="s">
        <v>6</v>
      </c>
      <c r="Q326">
        <v>15</v>
      </c>
    </row>
    <row r="327" spans="13:17" x14ac:dyDescent="0.3">
      <c r="M327">
        <v>323</v>
      </c>
      <c r="N327">
        <v>20</v>
      </c>
      <c r="O327" t="s">
        <v>76</v>
      </c>
      <c r="P327" t="s">
        <v>7</v>
      </c>
      <c r="Q327">
        <v>15</v>
      </c>
    </row>
    <row r="328" spans="13:17" x14ac:dyDescent="0.3">
      <c r="M328">
        <v>324</v>
      </c>
      <c r="N328">
        <v>20</v>
      </c>
      <c r="O328" t="s">
        <v>77</v>
      </c>
      <c r="P328" t="s">
        <v>8</v>
      </c>
      <c r="Q328">
        <v>15</v>
      </c>
    </row>
    <row r="329" spans="13:17" x14ac:dyDescent="0.3">
      <c r="M329">
        <v>325</v>
      </c>
      <c r="N329">
        <v>20</v>
      </c>
      <c r="O329" t="s">
        <v>78</v>
      </c>
      <c r="P329" t="s">
        <v>2</v>
      </c>
      <c r="Q329">
        <v>20</v>
      </c>
    </row>
    <row r="330" spans="13:17" x14ac:dyDescent="0.3">
      <c r="M330">
        <v>326</v>
      </c>
      <c r="N330">
        <v>20</v>
      </c>
      <c r="O330" t="s">
        <v>79</v>
      </c>
      <c r="P330" t="s">
        <v>3</v>
      </c>
      <c r="Q330">
        <v>20</v>
      </c>
    </row>
    <row r="331" spans="13:17" x14ac:dyDescent="0.3">
      <c r="M331">
        <v>327</v>
      </c>
      <c r="N331">
        <v>20</v>
      </c>
      <c r="O331" t="s">
        <v>80</v>
      </c>
      <c r="P331" t="s">
        <v>4</v>
      </c>
      <c r="Q331">
        <v>20</v>
      </c>
    </row>
    <row r="332" spans="13:17" x14ac:dyDescent="0.3">
      <c r="M332">
        <v>328</v>
      </c>
      <c r="N332">
        <v>20</v>
      </c>
      <c r="O332" t="s">
        <v>81</v>
      </c>
      <c r="P332" t="s">
        <v>5</v>
      </c>
      <c r="Q332">
        <v>15</v>
      </c>
    </row>
    <row r="333" spans="13:17" x14ac:dyDescent="0.3">
      <c r="M333">
        <v>329</v>
      </c>
      <c r="N333">
        <v>20</v>
      </c>
      <c r="O333" t="s">
        <v>82</v>
      </c>
      <c r="P333" t="s">
        <v>6</v>
      </c>
      <c r="Q333">
        <v>15</v>
      </c>
    </row>
    <row r="334" spans="13:17" x14ac:dyDescent="0.3">
      <c r="M334">
        <v>330</v>
      </c>
      <c r="N334">
        <v>20</v>
      </c>
      <c r="O334" t="s">
        <v>83</v>
      </c>
      <c r="P334" t="s">
        <v>7</v>
      </c>
      <c r="Q334">
        <v>15</v>
      </c>
    </row>
    <row r="335" spans="13:17" x14ac:dyDescent="0.3">
      <c r="M335">
        <v>331</v>
      </c>
      <c r="N335">
        <v>20</v>
      </c>
      <c r="O335" t="s">
        <v>84</v>
      </c>
      <c r="P335" t="s">
        <v>8</v>
      </c>
      <c r="Q335">
        <v>20</v>
      </c>
    </row>
    <row r="336" spans="13:17" x14ac:dyDescent="0.3">
      <c r="M336">
        <v>332</v>
      </c>
      <c r="N336">
        <v>20</v>
      </c>
      <c r="O336" t="s">
        <v>85</v>
      </c>
      <c r="P336" t="s">
        <v>2</v>
      </c>
      <c r="Q336">
        <v>20</v>
      </c>
    </row>
    <row r="337" spans="13:17" x14ac:dyDescent="0.3">
      <c r="M337">
        <v>333</v>
      </c>
      <c r="N337">
        <v>20</v>
      </c>
      <c r="O337" t="s">
        <v>30</v>
      </c>
      <c r="P337" t="s">
        <v>4</v>
      </c>
      <c r="Q337">
        <v>15</v>
      </c>
    </row>
    <row r="338" spans="13:17" x14ac:dyDescent="0.3">
      <c r="M338">
        <v>334</v>
      </c>
      <c r="N338">
        <v>20</v>
      </c>
      <c r="O338" t="s">
        <v>31</v>
      </c>
      <c r="P338" t="s">
        <v>2</v>
      </c>
      <c r="Q338">
        <v>15</v>
      </c>
    </row>
    <row r="339" spans="13:17" x14ac:dyDescent="0.3">
      <c r="M339">
        <v>335</v>
      </c>
      <c r="N339">
        <v>20</v>
      </c>
      <c r="O339" t="s">
        <v>32</v>
      </c>
      <c r="P339" t="s">
        <v>8</v>
      </c>
      <c r="Q339">
        <v>20</v>
      </c>
    </row>
    <row r="340" spans="13:17" x14ac:dyDescent="0.3">
      <c r="M340">
        <v>336</v>
      </c>
      <c r="N340">
        <v>20</v>
      </c>
      <c r="O340" t="s">
        <v>33</v>
      </c>
      <c r="P340" t="s">
        <v>8</v>
      </c>
      <c r="Q340">
        <v>20</v>
      </c>
    </row>
    <row r="341" spans="13:17" x14ac:dyDescent="0.3">
      <c r="M341">
        <v>337</v>
      </c>
      <c r="N341">
        <v>20</v>
      </c>
      <c r="O341" t="s">
        <v>34</v>
      </c>
      <c r="P341" t="s">
        <v>8</v>
      </c>
      <c r="Q341">
        <v>20</v>
      </c>
    </row>
    <row r="342" spans="13:17" x14ac:dyDescent="0.3">
      <c r="M342">
        <v>338</v>
      </c>
      <c r="N342">
        <v>20</v>
      </c>
      <c r="O342" t="s">
        <v>35</v>
      </c>
      <c r="P342" t="s">
        <v>2</v>
      </c>
      <c r="Q342">
        <v>15</v>
      </c>
    </row>
    <row r="343" spans="13:17" x14ac:dyDescent="0.3">
      <c r="M343">
        <v>339</v>
      </c>
      <c r="N343">
        <v>20</v>
      </c>
      <c r="O343" t="s">
        <v>36</v>
      </c>
      <c r="P343" t="s">
        <v>2</v>
      </c>
      <c r="Q343">
        <v>15</v>
      </c>
    </row>
    <row r="344" spans="13:17" x14ac:dyDescent="0.3">
      <c r="M344">
        <v>340</v>
      </c>
      <c r="N344">
        <v>20</v>
      </c>
      <c r="O344" t="s">
        <v>37</v>
      </c>
      <c r="P344" t="s">
        <v>3</v>
      </c>
      <c r="Q344">
        <v>15</v>
      </c>
    </row>
    <row r="345" spans="13:17" x14ac:dyDescent="0.3">
      <c r="M345">
        <v>341</v>
      </c>
      <c r="N345">
        <v>20</v>
      </c>
      <c r="O345" t="s">
        <v>38</v>
      </c>
      <c r="P345" t="s">
        <v>4</v>
      </c>
      <c r="Q345">
        <v>20</v>
      </c>
    </row>
    <row r="346" spans="13:17" x14ac:dyDescent="0.3">
      <c r="M346">
        <v>342</v>
      </c>
      <c r="N346">
        <v>20</v>
      </c>
      <c r="O346" t="s">
        <v>39</v>
      </c>
      <c r="P346" t="s">
        <v>5</v>
      </c>
      <c r="Q346">
        <v>20</v>
      </c>
    </row>
    <row r="347" spans="13:17" x14ac:dyDescent="0.3">
      <c r="M347">
        <v>343</v>
      </c>
      <c r="N347">
        <v>20</v>
      </c>
      <c r="O347" t="s">
        <v>40</v>
      </c>
      <c r="P347" t="s">
        <v>6</v>
      </c>
      <c r="Q347">
        <v>20</v>
      </c>
    </row>
    <row r="348" spans="13:17" x14ac:dyDescent="0.3">
      <c r="M348">
        <v>344</v>
      </c>
      <c r="N348">
        <v>20</v>
      </c>
      <c r="O348" t="s">
        <v>41</v>
      </c>
      <c r="P348" t="s">
        <v>7</v>
      </c>
      <c r="Q348">
        <v>15</v>
      </c>
    </row>
    <row r="349" spans="13:17" x14ac:dyDescent="0.3">
      <c r="M349">
        <v>345</v>
      </c>
      <c r="N349">
        <v>20</v>
      </c>
      <c r="O349" t="s">
        <v>42</v>
      </c>
      <c r="P349" t="s">
        <v>8</v>
      </c>
      <c r="Q349">
        <v>15</v>
      </c>
    </row>
    <row r="350" spans="13:17" x14ac:dyDescent="0.3">
      <c r="M350">
        <v>346</v>
      </c>
      <c r="N350">
        <v>20</v>
      </c>
      <c r="O350" t="s">
        <v>43</v>
      </c>
      <c r="P350" t="s">
        <v>2</v>
      </c>
      <c r="Q350">
        <v>15</v>
      </c>
    </row>
    <row r="351" spans="13:17" x14ac:dyDescent="0.3">
      <c r="M351">
        <v>347</v>
      </c>
      <c r="N351">
        <v>20</v>
      </c>
      <c r="O351" t="s">
        <v>44</v>
      </c>
      <c r="P351" t="s">
        <v>3</v>
      </c>
      <c r="Q351">
        <v>20</v>
      </c>
    </row>
    <row r="352" spans="13:17" x14ac:dyDescent="0.3">
      <c r="M352">
        <v>348</v>
      </c>
      <c r="N352">
        <v>20</v>
      </c>
      <c r="O352" t="s">
        <v>45</v>
      </c>
      <c r="P352" t="s">
        <v>4</v>
      </c>
      <c r="Q352">
        <v>20</v>
      </c>
    </row>
    <row r="353" spans="13:17" x14ac:dyDescent="0.3">
      <c r="M353">
        <v>349</v>
      </c>
      <c r="N353">
        <v>20</v>
      </c>
      <c r="O353" t="s">
        <v>36</v>
      </c>
      <c r="P353" t="s">
        <v>2</v>
      </c>
      <c r="Q353">
        <v>20</v>
      </c>
    </row>
    <row r="354" spans="13:17" x14ac:dyDescent="0.3">
      <c r="M354">
        <v>350</v>
      </c>
      <c r="N354">
        <v>20</v>
      </c>
      <c r="O354" t="s">
        <v>37</v>
      </c>
      <c r="P354" t="s">
        <v>3</v>
      </c>
      <c r="Q354">
        <v>15</v>
      </c>
    </row>
    <row r="355" spans="13:17" x14ac:dyDescent="0.3">
      <c r="M355">
        <v>351</v>
      </c>
      <c r="N355">
        <v>20</v>
      </c>
      <c r="O355" t="s">
        <v>38</v>
      </c>
      <c r="P355" t="s">
        <v>4</v>
      </c>
      <c r="Q355">
        <v>15</v>
      </c>
    </row>
    <row r="356" spans="13:17" x14ac:dyDescent="0.3">
      <c r="M356">
        <v>352</v>
      </c>
      <c r="N356">
        <v>20</v>
      </c>
      <c r="O356" t="s">
        <v>39</v>
      </c>
      <c r="P356" t="s">
        <v>5</v>
      </c>
      <c r="Q356">
        <v>15</v>
      </c>
    </row>
    <row r="357" spans="13:17" x14ac:dyDescent="0.3">
      <c r="M357">
        <v>353</v>
      </c>
      <c r="N357">
        <v>20</v>
      </c>
      <c r="O357" t="s">
        <v>40</v>
      </c>
      <c r="P357" t="s">
        <v>6</v>
      </c>
      <c r="Q357">
        <v>20</v>
      </c>
    </row>
    <row r="358" spans="13:17" x14ac:dyDescent="0.3">
      <c r="M358">
        <v>354</v>
      </c>
      <c r="N358">
        <v>20</v>
      </c>
      <c r="O358" t="s">
        <v>41</v>
      </c>
      <c r="P358" t="s">
        <v>7</v>
      </c>
      <c r="Q358">
        <v>20</v>
      </c>
    </row>
    <row r="359" spans="13:17" x14ac:dyDescent="0.3">
      <c r="M359">
        <v>355</v>
      </c>
      <c r="N359">
        <v>20</v>
      </c>
      <c r="O359" t="s">
        <v>42</v>
      </c>
      <c r="P359" t="s">
        <v>8</v>
      </c>
      <c r="Q359">
        <v>20</v>
      </c>
    </row>
    <row r="360" spans="13:17" x14ac:dyDescent="0.3">
      <c r="M360">
        <v>356</v>
      </c>
      <c r="N360">
        <v>20</v>
      </c>
      <c r="O360" t="s">
        <v>43</v>
      </c>
      <c r="P360" t="s">
        <v>2</v>
      </c>
      <c r="Q360">
        <v>15</v>
      </c>
    </row>
    <row r="361" spans="13:17" x14ac:dyDescent="0.3">
      <c r="M361">
        <v>357</v>
      </c>
      <c r="N361">
        <v>20</v>
      </c>
      <c r="O361" t="s">
        <v>44</v>
      </c>
      <c r="P361" t="s">
        <v>3</v>
      </c>
      <c r="Q361">
        <v>15</v>
      </c>
    </row>
    <row r="362" spans="13:17" x14ac:dyDescent="0.3">
      <c r="M362">
        <v>358</v>
      </c>
      <c r="N362">
        <v>21</v>
      </c>
      <c r="O362" t="s">
        <v>45</v>
      </c>
      <c r="P362" t="s">
        <v>4</v>
      </c>
      <c r="Q362">
        <v>15</v>
      </c>
    </row>
    <row r="363" spans="13:17" x14ac:dyDescent="0.3">
      <c r="M363">
        <v>359</v>
      </c>
      <c r="N363">
        <v>21</v>
      </c>
      <c r="O363" t="s">
        <v>46</v>
      </c>
      <c r="P363" t="s">
        <v>5</v>
      </c>
      <c r="Q363">
        <v>20</v>
      </c>
    </row>
    <row r="364" spans="13:17" x14ac:dyDescent="0.3">
      <c r="M364">
        <v>360</v>
      </c>
      <c r="N364">
        <v>21</v>
      </c>
      <c r="O364" t="s">
        <v>47</v>
      </c>
      <c r="P364" t="s">
        <v>6</v>
      </c>
      <c r="Q364">
        <v>20</v>
      </c>
    </row>
    <row r="365" spans="13:17" x14ac:dyDescent="0.3">
      <c r="M365">
        <v>361</v>
      </c>
      <c r="N365">
        <v>21</v>
      </c>
      <c r="O365" t="s">
        <v>48</v>
      </c>
      <c r="P365" t="s">
        <v>7</v>
      </c>
      <c r="Q365">
        <v>20</v>
      </c>
    </row>
    <row r="366" spans="13:17" x14ac:dyDescent="0.3">
      <c r="M366">
        <v>362</v>
      </c>
      <c r="N366">
        <v>21</v>
      </c>
      <c r="O366" t="s">
        <v>49</v>
      </c>
      <c r="P366" t="s">
        <v>8</v>
      </c>
      <c r="Q366">
        <v>15</v>
      </c>
    </row>
    <row r="367" spans="13:17" x14ac:dyDescent="0.3">
      <c r="M367">
        <v>363</v>
      </c>
      <c r="N367">
        <v>21</v>
      </c>
      <c r="O367" t="s">
        <v>50</v>
      </c>
      <c r="P367" t="s">
        <v>2</v>
      </c>
      <c r="Q367">
        <v>15</v>
      </c>
    </row>
    <row r="368" spans="13:17" x14ac:dyDescent="0.3">
      <c r="M368">
        <v>364</v>
      </c>
      <c r="N368">
        <v>21</v>
      </c>
      <c r="O368" t="s">
        <v>51</v>
      </c>
      <c r="P368" t="s">
        <v>3</v>
      </c>
      <c r="Q368">
        <v>15</v>
      </c>
    </row>
    <row r="369" spans="13:17" x14ac:dyDescent="0.3">
      <c r="M369">
        <v>365</v>
      </c>
      <c r="N369">
        <v>21</v>
      </c>
      <c r="O369" t="s">
        <v>52</v>
      </c>
      <c r="P369" t="s">
        <v>4</v>
      </c>
      <c r="Q369">
        <v>20</v>
      </c>
    </row>
    <row r="370" spans="13:17" x14ac:dyDescent="0.3">
      <c r="M370">
        <v>366</v>
      </c>
      <c r="N370">
        <v>21</v>
      </c>
      <c r="O370" t="s">
        <v>53</v>
      </c>
      <c r="P370" t="s">
        <v>5</v>
      </c>
      <c r="Q370">
        <v>20</v>
      </c>
    </row>
    <row r="371" spans="13:17" x14ac:dyDescent="0.3">
      <c r="M371">
        <v>367</v>
      </c>
      <c r="N371">
        <v>21</v>
      </c>
      <c r="O371" t="s">
        <v>54</v>
      </c>
      <c r="P371" t="s">
        <v>6</v>
      </c>
      <c r="Q371">
        <v>20</v>
      </c>
    </row>
    <row r="372" spans="13:17" x14ac:dyDescent="0.3">
      <c r="M372">
        <v>368</v>
      </c>
      <c r="N372">
        <v>21</v>
      </c>
      <c r="O372" t="s">
        <v>55</v>
      </c>
      <c r="P372" t="s">
        <v>7</v>
      </c>
      <c r="Q372">
        <v>15</v>
      </c>
    </row>
    <row r="373" spans="13:17" x14ac:dyDescent="0.3">
      <c r="M373">
        <v>369</v>
      </c>
      <c r="N373">
        <v>21</v>
      </c>
      <c r="O373" t="s">
        <v>56</v>
      </c>
      <c r="P373" t="s">
        <v>8</v>
      </c>
      <c r="Q373">
        <v>15</v>
      </c>
    </row>
    <row r="374" spans="13:17" x14ac:dyDescent="0.3">
      <c r="M374">
        <v>370</v>
      </c>
      <c r="N374">
        <v>21</v>
      </c>
      <c r="O374" t="s">
        <v>57</v>
      </c>
      <c r="P374" t="s">
        <v>2</v>
      </c>
      <c r="Q374">
        <v>15</v>
      </c>
    </row>
    <row r="375" spans="13:17" x14ac:dyDescent="0.3">
      <c r="M375">
        <v>371</v>
      </c>
      <c r="N375">
        <v>21</v>
      </c>
      <c r="O375" t="s">
        <v>58</v>
      </c>
      <c r="P375" t="s">
        <v>3</v>
      </c>
      <c r="Q375">
        <v>20</v>
      </c>
    </row>
    <row r="376" spans="13:17" x14ac:dyDescent="0.3">
      <c r="M376">
        <v>372</v>
      </c>
      <c r="N376">
        <v>21</v>
      </c>
      <c r="O376" t="s">
        <v>59</v>
      </c>
      <c r="P376" t="s">
        <v>4</v>
      </c>
      <c r="Q376">
        <v>20</v>
      </c>
    </row>
    <row r="377" spans="13:17" x14ac:dyDescent="0.3">
      <c r="M377">
        <v>373</v>
      </c>
      <c r="N377">
        <v>21</v>
      </c>
      <c r="O377" t="s">
        <v>60</v>
      </c>
      <c r="P377" t="s">
        <v>5</v>
      </c>
      <c r="Q377">
        <v>20</v>
      </c>
    </row>
    <row r="378" spans="13:17" x14ac:dyDescent="0.3">
      <c r="M378">
        <v>374</v>
      </c>
      <c r="N378">
        <v>21</v>
      </c>
      <c r="O378" t="s">
        <v>61</v>
      </c>
      <c r="P378" t="s">
        <v>6</v>
      </c>
      <c r="Q378">
        <v>15</v>
      </c>
    </row>
    <row r="379" spans="13:17" x14ac:dyDescent="0.3">
      <c r="M379">
        <v>375</v>
      </c>
      <c r="N379">
        <v>21</v>
      </c>
      <c r="O379" t="s">
        <v>62</v>
      </c>
      <c r="P379" t="s">
        <v>7</v>
      </c>
      <c r="Q379">
        <v>15</v>
      </c>
    </row>
    <row r="380" spans="13:17" x14ac:dyDescent="0.3">
      <c r="M380">
        <v>376</v>
      </c>
      <c r="N380">
        <v>21</v>
      </c>
      <c r="O380" t="s">
        <v>63</v>
      </c>
      <c r="P380" t="s">
        <v>8</v>
      </c>
      <c r="Q380">
        <v>15</v>
      </c>
    </row>
    <row r="381" spans="13:17" x14ac:dyDescent="0.3">
      <c r="M381">
        <v>377</v>
      </c>
      <c r="N381">
        <v>21</v>
      </c>
      <c r="O381" t="s">
        <v>64</v>
      </c>
      <c r="P381" t="s">
        <v>2</v>
      </c>
      <c r="Q381">
        <v>20</v>
      </c>
    </row>
    <row r="382" spans="13:17" x14ac:dyDescent="0.3">
      <c r="M382">
        <v>378</v>
      </c>
      <c r="N382">
        <v>21</v>
      </c>
      <c r="O382" t="s">
        <v>65</v>
      </c>
      <c r="P382" t="s">
        <v>3</v>
      </c>
      <c r="Q382">
        <v>20</v>
      </c>
    </row>
    <row r="383" spans="13:17" x14ac:dyDescent="0.3">
      <c r="M383">
        <v>379</v>
      </c>
      <c r="N383">
        <v>21</v>
      </c>
      <c r="O383" t="s">
        <v>66</v>
      </c>
      <c r="P383" t="s">
        <v>4</v>
      </c>
      <c r="Q383">
        <v>20</v>
      </c>
    </row>
    <row r="384" spans="13:17" x14ac:dyDescent="0.3">
      <c r="M384">
        <v>380</v>
      </c>
      <c r="N384">
        <v>21</v>
      </c>
      <c r="O384" t="s">
        <v>67</v>
      </c>
      <c r="P384" t="s">
        <v>5</v>
      </c>
      <c r="Q384">
        <v>15</v>
      </c>
    </row>
    <row r="385" spans="13:17" x14ac:dyDescent="0.3">
      <c r="M385">
        <v>381</v>
      </c>
      <c r="N385">
        <v>21</v>
      </c>
      <c r="O385" t="s">
        <v>68</v>
      </c>
      <c r="P385" t="s">
        <v>6</v>
      </c>
      <c r="Q385">
        <v>15</v>
      </c>
    </row>
    <row r="386" spans="13:17" x14ac:dyDescent="0.3">
      <c r="M386">
        <v>382</v>
      </c>
      <c r="N386">
        <v>21</v>
      </c>
      <c r="O386" t="s">
        <v>69</v>
      </c>
      <c r="P386" t="s">
        <v>7</v>
      </c>
      <c r="Q386">
        <v>15</v>
      </c>
    </row>
    <row r="387" spans="13:17" x14ac:dyDescent="0.3">
      <c r="M387">
        <v>383</v>
      </c>
      <c r="N387">
        <v>21</v>
      </c>
      <c r="O387" t="s">
        <v>70</v>
      </c>
      <c r="P387" t="s">
        <v>8</v>
      </c>
      <c r="Q387">
        <v>20</v>
      </c>
    </row>
    <row r="388" spans="13:17" x14ac:dyDescent="0.3">
      <c r="M388">
        <v>384</v>
      </c>
      <c r="N388">
        <v>21</v>
      </c>
      <c r="O388" t="s">
        <v>71</v>
      </c>
      <c r="P388" t="s">
        <v>2</v>
      </c>
      <c r="Q388">
        <v>20</v>
      </c>
    </row>
    <row r="389" spans="13:17" x14ac:dyDescent="0.3">
      <c r="M389">
        <v>385</v>
      </c>
      <c r="N389">
        <v>21</v>
      </c>
      <c r="O389" t="s">
        <v>72</v>
      </c>
      <c r="P389" t="s">
        <v>3</v>
      </c>
      <c r="Q389">
        <v>20</v>
      </c>
    </row>
    <row r="390" spans="13:17" x14ac:dyDescent="0.3">
      <c r="M390">
        <v>386</v>
      </c>
      <c r="N390">
        <v>21</v>
      </c>
      <c r="O390" t="s">
        <v>73</v>
      </c>
      <c r="P390" t="s">
        <v>4</v>
      </c>
      <c r="Q390">
        <v>15</v>
      </c>
    </row>
    <row r="391" spans="13:17" x14ac:dyDescent="0.3">
      <c r="M391">
        <v>387</v>
      </c>
      <c r="N391">
        <v>21</v>
      </c>
      <c r="O391" t="s">
        <v>74</v>
      </c>
      <c r="P391" t="s">
        <v>5</v>
      </c>
      <c r="Q391">
        <v>15</v>
      </c>
    </row>
    <row r="392" spans="13:17" x14ac:dyDescent="0.3">
      <c r="M392">
        <v>388</v>
      </c>
      <c r="N392">
        <v>21</v>
      </c>
      <c r="O392" t="s">
        <v>75</v>
      </c>
      <c r="P392" t="s">
        <v>6</v>
      </c>
      <c r="Q392">
        <v>15</v>
      </c>
    </row>
    <row r="393" spans="13:17" x14ac:dyDescent="0.3">
      <c r="M393">
        <v>389</v>
      </c>
      <c r="N393">
        <v>21</v>
      </c>
      <c r="O393" t="s">
        <v>76</v>
      </c>
      <c r="P393" t="s">
        <v>7</v>
      </c>
      <c r="Q393">
        <v>20</v>
      </c>
    </row>
    <row r="394" spans="13:17" x14ac:dyDescent="0.3">
      <c r="M394">
        <v>390</v>
      </c>
      <c r="N394">
        <v>21</v>
      </c>
      <c r="O394" t="s">
        <v>77</v>
      </c>
      <c r="P394" t="s">
        <v>8</v>
      </c>
      <c r="Q394">
        <v>20</v>
      </c>
    </row>
    <row r="395" spans="13:17" x14ac:dyDescent="0.3">
      <c r="M395">
        <v>391</v>
      </c>
      <c r="N395">
        <v>21</v>
      </c>
      <c r="O395" t="s">
        <v>78</v>
      </c>
      <c r="P395" t="s">
        <v>2</v>
      </c>
      <c r="Q395">
        <v>20</v>
      </c>
    </row>
    <row r="396" spans="13:17" x14ac:dyDescent="0.3">
      <c r="M396">
        <v>392</v>
      </c>
      <c r="N396">
        <v>21</v>
      </c>
      <c r="O396" t="s">
        <v>79</v>
      </c>
      <c r="P396" t="s">
        <v>3</v>
      </c>
      <c r="Q396">
        <v>15</v>
      </c>
    </row>
    <row r="397" spans="13:17" x14ac:dyDescent="0.3">
      <c r="M397">
        <v>393</v>
      </c>
      <c r="N397">
        <v>21</v>
      </c>
      <c r="O397" t="s">
        <v>80</v>
      </c>
      <c r="P397" t="s">
        <v>4</v>
      </c>
      <c r="Q397">
        <v>15</v>
      </c>
    </row>
    <row r="398" spans="13:17" x14ac:dyDescent="0.3">
      <c r="M398">
        <v>394</v>
      </c>
      <c r="N398">
        <v>21</v>
      </c>
      <c r="O398" t="s">
        <v>81</v>
      </c>
      <c r="P398" t="s">
        <v>5</v>
      </c>
      <c r="Q398">
        <v>15</v>
      </c>
    </row>
    <row r="399" spans="13:17" x14ac:dyDescent="0.3">
      <c r="M399">
        <v>395</v>
      </c>
      <c r="N399">
        <v>21</v>
      </c>
      <c r="O399" t="s">
        <v>82</v>
      </c>
      <c r="P399" t="s">
        <v>6</v>
      </c>
      <c r="Q399">
        <v>20</v>
      </c>
    </row>
    <row r="400" spans="13:17" x14ac:dyDescent="0.3">
      <c r="M400">
        <v>396</v>
      </c>
      <c r="N400">
        <v>21</v>
      </c>
      <c r="O400" t="s">
        <v>83</v>
      </c>
      <c r="P400" t="s">
        <v>7</v>
      </c>
      <c r="Q400">
        <v>20</v>
      </c>
    </row>
    <row r="401" spans="13:17" x14ac:dyDescent="0.3">
      <c r="M401">
        <v>397</v>
      </c>
      <c r="N401">
        <v>21</v>
      </c>
      <c r="O401" t="s">
        <v>84</v>
      </c>
      <c r="P401" t="s">
        <v>8</v>
      </c>
      <c r="Q401">
        <v>20</v>
      </c>
    </row>
    <row r="402" spans="13:17" x14ac:dyDescent="0.3">
      <c r="M402">
        <v>398</v>
      </c>
      <c r="N402">
        <v>21</v>
      </c>
      <c r="O402" t="s">
        <v>85</v>
      </c>
      <c r="P402" t="s">
        <v>2</v>
      </c>
      <c r="Q402">
        <v>15</v>
      </c>
    </row>
    <row r="403" spans="13:17" x14ac:dyDescent="0.3">
      <c r="M403">
        <v>399</v>
      </c>
      <c r="N403">
        <v>21</v>
      </c>
      <c r="O403" t="s">
        <v>36</v>
      </c>
      <c r="P403" t="s">
        <v>2</v>
      </c>
      <c r="Q403">
        <v>15</v>
      </c>
    </row>
    <row r="404" spans="13:17" x14ac:dyDescent="0.3">
      <c r="M404">
        <v>400</v>
      </c>
      <c r="N404">
        <v>21</v>
      </c>
      <c r="O404" t="s">
        <v>37</v>
      </c>
      <c r="P404" t="s">
        <v>3</v>
      </c>
      <c r="Q404">
        <v>15</v>
      </c>
    </row>
    <row r="405" spans="13:17" x14ac:dyDescent="0.3">
      <c r="M405">
        <v>401</v>
      </c>
      <c r="N405">
        <v>21</v>
      </c>
      <c r="O405" t="s">
        <v>38</v>
      </c>
      <c r="P405" t="s">
        <v>4</v>
      </c>
      <c r="Q405">
        <v>20</v>
      </c>
    </row>
    <row r="406" spans="13:17" x14ac:dyDescent="0.3">
      <c r="M406">
        <v>402</v>
      </c>
      <c r="N406">
        <v>21</v>
      </c>
      <c r="O406" t="s">
        <v>39</v>
      </c>
      <c r="P406" t="s">
        <v>5</v>
      </c>
      <c r="Q406">
        <v>20</v>
      </c>
    </row>
    <row r="407" spans="13:17" x14ac:dyDescent="0.3">
      <c r="M407">
        <v>403</v>
      </c>
      <c r="N407">
        <v>21</v>
      </c>
      <c r="O407" t="s">
        <v>40</v>
      </c>
      <c r="P407" t="s">
        <v>6</v>
      </c>
      <c r="Q407">
        <v>20</v>
      </c>
    </row>
    <row r="408" spans="13:17" x14ac:dyDescent="0.3">
      <c r="M408">
        <v>404</v>
      </c>
      <c r="N408">
        <v>21</v>
      </c>
      <c r="O408" t="s">
        <v>41</v>
      </c>
      <c r="P408" t="s">
        <v>7</v>
      </c>
      <c r="Q408">
        <v>15</v>
      </c>
    </row>
    <row r="409" spans="13:17" x14ac:dyDescent="0.3">
      <c r="M409">
        <v>405</v>
      </c>
      <c r="N409">
        <v>21</v>
      </c>
      <c r="O409" t="s">
        <v>42</v>
      </c>
      <c r="P409" t="s">
        <v>8</v>
      </c>
      <c r="Q409">
        <v>15</v>
      </c>
    </row>
    <row r="410" spans="13:17" x14ac:dyDescent="0.3">
      <c r="M410">
        <v>406</v>
      </c>
      <c r="N410">
        <v>21</v>
      </c>
      <c r="O410" t="s">
        <v>43</v>
      </c>
      <c r="P410" t="s">
        <v>2</v>
      </c>
      <c r="Q410">
        <v>15</v>
      </c>
    </row>
    <row r="411" spans="13:17" x14ac:dyDescent="0.3">
      <c r="M411">
        <v>407</v>
      </c>
      <c r="N411">
        <v>21</v>
      </c>
      <c r="O411" t="s">
        <v>44</v>
      </c>
      <c r="P411" t="s">
        <v>3</v>
      </c>
      <c r="Q411">
        <v>20</v>
      </c>
    </row>
    <row r="412" spans="13:17" x14ac:dyDescent="0.3">
      <c r="M412">
        <v>408</v>
      </c>
      <c r="N412">
        <v>21</v>
      </c>
      <c r="O412" t="s">
        <v>45</v>
      </c>
      <c r="P412" t="s">
        <v>4</v>
      </c>
      <c r="Q412">
        <v>20</v>
      </c>
    </row>
    <row r="413" spans="13:17" x14ac:dyDescent="0.3">
      <c r="M413">
        <v>409</v>
      </c>
      <c r="N413">
        <v>21</v>
      </c>
      <c r="O413" t="s">
        <v>46</v>
      </c>
      <c r="P413" t="s">
        <v>5</v>
      </c>
      <c r="Q413">
        <v>20</v>
      </c>
    </row>
    <row r="414" spans="13:17" x14ac:dyDescent="0.3">
      <c r="M414">
        <v>410</v>
      </c>
      <c r="N414">
        <v>21</v>
      </c>
      <c r="O414" t="s">
        <v>47</v>
      </c>
      <c r="P414" t="s">
        <v>6</v>
      </c>
      <c r="Q414">
        <v>15</v>
      </c>
    </row>
    <row r="415" spans="13:17" x14ac:dyDescent="0.3">
      <c r="M415">
        <v>411</v>
      </c>
      <c r="N415">
        <v>21</v>
      </c>
      <c r="O415" t="s">
        <v>48</v>
      </c>
      <c r="P415" t="s">
        <v>7</v>
      </c>
      <c r="Q415">
        <v>15</v>
      </c>
    </row>
    <row r="416" spans="13:17" x14ac:dyDescent="0.3">
      <c r="M416">
        <v>412</v>
      </c>
      <c r="N416">
        <v>21</v>
      </c>
      <c r="O416" t="s">
        <v>49</v>
      </c>
      <c r="P416" t="s">
        <v>8</v>
      </c>
      <c r="Q416">
        <v>15</v>
      </c>
    </row>
    <row r="417" spans="13:17" x14ac:dyDescent="0.3">
      <c r="M417">
        <v>413</v>
      </c>
      <c r="N417">
        <v>21</v>
      </c>
      <c r="O417" t="s">
        <v>50</v>
      </c>
      <c r="P417" t="s">
        <v>2</v>
      </c>
      <c r="Q417">
        <v>20</v>
      </c>
    </row>
    <row r="418" spans="13:17" x14ac:dyDescent="0.3">
      <c r="M418">
        <v>414</v>
      </c>
      <c r="N418">
        <v>21</v>
      </c>
      <c r="O418" t="s">
        <v>51</v>
      </c>
      <c r="P418" t="s">
        <v>3</v>
      </c>
      <c r="Q418">
        <v>20</v>
      </c>
    </row>
    <row r="419" spans="13:17" x14ac:dyDescent="0.3">
      <c r="M419">
        <v>415</v>
      </c>
      <c r="N419">
        <v>21</v>
      </c>
      <c r="O419" t="s">
        <v>52</v>
      </c>
      <c r="P419" t="s">
        <v>4</v>
      </c>
      <c r="Q419">
        <v>20</v>
      </c>
    </row>
    <row r="420" spans="13:17" x14ac:dyDescent="0.3">
      <c r="M420">
        <v>416</v>
      </c>
      <c r="N420">
        <v>21</v>
      </c>
      <c r="O420" t="s">
        <v>53</v>
      </c>
      <c r="P420" t="s">
        <v>5</v>
      </c>
      <c r="Q420">
        <v>15</v>
      </c>
    </row>
    <row r="421" spans="13:17" x14ac:dyDescent="0.3">
      <c r="M421">
        <v>417</v>
      </c>
      <c r="N421">
        <v>21</v>
      </c>
      <c r="O421" t="s">
        <v>54</v>
      </c>
      <c r="P421" t="s">
        <v>6</v>
      </c>
      <c r="Q421">
        <v>15</v>
      </c>
    </row>
    <row r="422" spans="13:17" x14ac:dyDescent="0.3">
      <c r="M422">
        <v>418</v>
      </c>
      <c r="N422">
        <v>21</v>
      </c>
      <c r="O422" t="s">
        <v>55</v>
      </c>
      <c r="P422" t="s">
        <v>7</v>
      </c>
      <c r="Q422">
        <v>15</v>
      </c>
    </row>
    <row r="423" spans="13:17" x14ac:dyDescent="0.3">
      <c r="M423">
        <v>419</v>
      </c>
      <c r="N423">
        <v>21</v>
      </c>
      <c r="O423" t="s">
        <v>56</v>
      </c>
      <c r="P423" t="s">
        <v>8</v>
      </c>
      <c r="Q423">
        <v>20</v>
      </c>
    </row>
    <row r="424" spans="13:17" x14ac:dyDescent="0.3">
      <c r="M424">
        <v>420</v>
      </c>
      <c r="N424">
        <v>21</v>
      </c>
      <c r="O424" t="s">
        <v>57</v>
      </c>
      <c r="P424" t="s">
        <v>2</v>
      </c>
      <c r="Q424">
        <v>20</v>
      </c>
    </row>
    <row r="425" spans="13:17" x14ac:dyDescent="0.3">
      <c r="M425">
        <v>421</v>
      </c>
      <c r="N425">
        <v>21</v>
      </c>
      <c r="O425" t="s">
        <v>58</v>
      </c>
      <c r="P425" t="s">
        <v>3</v>
      </c>
      <c r="Q425">
        <v>20</v>
      </c>
    </row>
    <row r="426" spans="13:17" x14ac:dyDescent="0.3">
      <c r="M426">
        <v>422</v>
      </c>
      <c r="N426">
        <v>21</v>
      </c>
      <c r="O426" t="s">
        <v>59</v>
      </c>
      <c r="P426" t="s">
        <v>4</v>
      </c>
      <c r="Q426">
        <v>15</v>
      </c>
    </row>
    <row r="427" spans="13:17" x14ac:dyDescent="0.3">
      <c r="M427">
        <v>423</v>
      </c>
      <c r="N427">
        <v>21</v>
      </c>
      <c r="O427" t="s">
        <v>60</v>
      </c>
      <c r="P427" t="s">
        <v>5</v>
      </c>
      <c r="Q427">
        <v>15</v>
      </c>
    </row>
    <row r="428" spans="13:17" x14ac:dyDescent="0.3">
      <c r="M428">
        <v>424</v>
      </c>
      <c r="N428">
        <v>21</v>
      </c>
      <c r="O428" t="s">
        <v>61</v>
      </c>
      <c r="P428" t="s">
        <v>6</v>
      </c>
      <c r="Q428">
        <v>15</v>
      </c>
    </row>
    <row r="429" spans="13:17" x14ac:dyDescent="0.3">
      <c r="M429">
        <v>425</v>
      </c>
      <c r="N429">
        <v>21</v>
      </c>
      <c r="O429" t="s">
        <v>62</v>
      </c>
      <c r="P429" t="s">
        <v>7</v>
      </c>
      <c r="Q429">
        <v>20</v>
      </c>
    </row>
    <row r="430" spans="13:17" x14ac:dyDescent="0.3">
      <c r="M430">
        <v>426</v>
      </c>
      <c r="N430">
        <v>21</v>
      </c>
      <c r="O430" t="s">
        <v>63</v>
      </c>
      <c r="P430" t="s">
        <v>8</v>
      </c>
      <c r="Q430">
        <v>20</v>
      </c>
    </row>
    <row r="431" spans="13:17" x14ac:dyDescent="0.3">
      <c r="M431">
        <v>427</v>
      </c>
      <c r="N431">
        <v>21</v>
      </c>
      <c r="O431" t="s">
        <v>64</v>
      </c>
      <c r="P431" t="s">
        <v>2</v>
      </c>
      <c r="Q431">
        <v>20</v>
      </c>
    </row>
    <row r="432" spans="13:17" x14ac:dyDescent="0.3">
      <c r="M432">
        <v>428</v>
      </c>
      <c r="N432">
        <v>21</v>
      </c>
      <c r="O432" t="s">
        <v>65</v>
      </c>
      <c r="P432" t="s">
        <v>3</v>
      </c>
      <c r="Q432">
        <v>15</v>
      </c>
    </row>
    <row r="433" spans="13:17" x14ac:dyDescent="0.3">
      <c r="M433">
        <v>429</v>
      </c>
      <c r="N433">
        <v>21</v>
      </c>
      <c r="O433" t="s">
        <v>66</v>
      </c>
      <c r="P433" t="s">
        <v>4</v>
      </c>
      <c r="Q433">
        <v>15</v>
      </c>
    </row>
    <row r="434" spans="13:17" x14ac:dyDescent="0.3">
      <c r="M434">
        <v>430</v>
      </c>
      <c r="N434">
        <v>21</v>
      </c>
      <c r="O434" t="s">
        <v>67</v>
      </c>
      <c r="P434" t="s">
        <v>5</v>
      </c>
      <c r="Q434">
        <v>15</v>
      </c>
    </row>
    <row r="435" spans="13:17" x14ac:dyDescent="0.3">
      <c r="M435">
        <v>431</v>
      </c>
      <c r="N435">
        <v>21</v>
      </c>
      <c r="O435" t="s">
        <v>68</v>
      </c>
      <c r="P435" t="s">
        <v>6</v>
      </c>
      <c r="Q435">
        <v>20</v>
      </c>
    </row>
    <row r="436" spans="13:17" x14ac:dyDescent="0.3">
      <c r="M436">
        <v>432</v>
      </c>
      <c r="N436">
        <v>21</v>
      </c>
      <c r="O436" t="s">
        <v>69</v>
      </c>
      <c r="P436" t="s">
        <v>7</v>
      </c>
      <c r="Q436">
        <v>20</v>
      </c>
    </row>
    <row r="437" spans="13:17" x14ac:dyDescent="0.3">
      <c r="M437">
        <v>433</v>
      </c>
      <c r="N437">
        <v>21</v>
      </c>
      <c r="O437" t="s">
        <v>70</v>
      </c>
      <c r="P437" t="s">
        <v>8</v>
      </c>
      <c r="Q437">
        <v>20</v>
      </c>
    </row>
    <row r="438" spans="13:17" x14ac:dyDescent="0.3">
      <c r="M438">
        <v>434</v>
      </c>
      <c r="N438">
        <v>21</v>
      </c>
      <c r="O438" t="s">
        <v>71</v>
      </c>
      <c r="P438" t="s">
        <v>2</v>
      </c>
      <c r="Q438">
        <v>15</v>
      </c>
    </row>
    <row r="439" spans="13:17" x14ac:dyDescent="0.3">
      <c r="M439">
        <v>435</v>
      </c>
      <c r="N439">
        <v>21</v>
      </c>
      <c r="O439" t="s">
        <v>72</v>
      </c>
      <c r="P439" t="s">
        <v>3</v>
      </c>
      <c r="Q439">
        <v>15</v>
      </c>
    </row>
    <row r="440" spans="13:17" x14ac:dyDescent="0.3">
      <c r="M440">
        <v>436</v>
      </c>
      <c r="N440">
        <v>21</v>
      </c>
      <c r="O440" t="s">
        <v>73</v>
      </c>
      <c r="P440" t="s">
        <v>4</v>
      </c>
      <c r="Q440">
        <v>15</v>
      </c>
    </row>
    <row r="441" spans="13:17" x14ac:dyDescent="0.3">
      <c r="M441">
        <v>437</v>
      </c>
      <c r="N441">
        <v>21</v>
      </c>
      <c r="O441" t="s">
        <v>74</v>
      </c>
      <c r="P441" t="s">
        <v>5</v>
      </c>
      <c r="Q441">
        <v>20</v>
      </c>
    </row>
    <row r="442" spans="13:17" x14ac:dyDescent="0.3">
      <c r="M442">
        <v>438</v>
      </c>
      <c r="N442">
        <v>21</v>
      </c>
      <c r="O442" t="s">
        <v>75</v>
      </c>
      <c r="P442" t="s">
        <v>6</v>
      </c>
      <c r="Q442">
        <v>20</v>
      </c>
    </row>
    <row r="443" spans="13:17" x14ac:dyDescent="0.3">
      <c r="M443">
        <v>439</v>
      </c>
      <c r="N443">
        <v>21</v>
      </c>
      <c r="O443" t="s">
        <v>76</v>
      </c>
      <c r="P443" t="s">
        <v>7</v>
      </c>
      <c r="Q443">
        <v>20</v>
      </c>
    </row>
    <row r="444" spans="13:17" x14ac:dyDescent="0.3">
      <c r="M444">
        <v>440</v>
      </c>
      <c r="N444">
        <v>21</v>
      </c>
      <c r="O444" t="s">
        <v>77</v>
      </c>
      <c r="P444" t="s">
        <v>8</v>
      </c>
      <c r="Q444">
        <v>15</v>
      </c>
    </row>
    <row r="445" spans="13:17" x14ac:dyDescent="0.3">
      <c r="M445">
        <v>441</v>
      </c>
      <c r="N445">
        <v>21</v>
      </c>
      <c r="O445" t="s">
        <v>78</v>
      </c>
      <c r="P445" t="s">
        <v>2</v>
      </c>
      <c r="Q445">
        <v>15</v>
      </c>
    </row>
    <row r="446" spans="13:17" x14ac:dyDescent="0.3">
      <c r="M446">
        <v>442</v>
      </c>
      <c r="N446">
        <v>21</v>
      </c>
      <c r="O446" t="s">
        <v>79</v>
      </c>
      <c r="P446" t="s">
        <v>3</v>
      </c>
      <c r="Q446">
        <v>15</v>
      </c>
    </row>
    <row r="447" spans="13:17" x14ac:dyDescent="0.3">
      <c r="M447">
        <v>443</v>
      </c>
      <c r="N447">
        <v>21</v>
      </c>
      <c r="O447" t="s">
        <v>80</v>
      </c>
      <c r="P447" t="s">
        <v>4</v>
      </c>
      <c r="Q447">
        <v>20</v>
      </c>
    </row>
    <row r="448" spans="13:17" x14ac:dyDescent="0.3">
      <c r="M448">
        <v>444</v>
      </c>
      <c r="N448">
        <v>21</v>
      </c>
      <c r="O448" t="s">
        <v>81</v>
      </c>
      <c r="P448" t="s">
        <v>5</v>
      </c>
      <c r="Q448">
        <v>20</v>
      </c>
    </row>
    <row r="449" spans="13:17" x14ac:dyDescent="0.3">
      <c r="M449">
        <v>445</v>
      </c>
      <c r="N449">
        <v>21</v>
      </c>
      <c r="O449" t="s">
        <v>82</v>
      </c>
      <c r="P449" t="s">
        <v>6</v>
      </c>
      <c r="Q449">
        <v>20</v>
      </c>
    </row>
    <row r="450" spans="13:17" x14ac:dyDescent="0.3">
      <c r="M450">
        <v>446</v>
      </c>
      <c r="N450">
        <v>21</v>
      </c>
      <c r="O450" t="s">
        <v>83</v>
      </c>
      <c r="P450" t="s">
        <v>7</v>
      </c>
      <c r="Q450">
        <v>15</v>
      </c>
    </row>
    <row r="451" spans="13:17" x14ac:dyDescent="0.3">
      <c r="M451">
        <v>447</v>
      </c>
      <c r="N451">
        <v>21</v>
      </c>
      <c r="O451" t="s">
        <v>84</v>
      </c>
      <c r="P451" t="s">
        <v>8</v>
      </c>
      <c r="Q451">
        <v>15</v>
      </c>
    </row>
    <row r="452" spans="13:17" x14ac:dyDescent="0.3">
      <c r="M452">
        <v>448</v>
      </c>
      <c r="N452">
        <v>21</v>
      </c>
      <c r="O452" t="s">
        <v>85</v>
      </c>
      <c r="P452" t="s">
        <v>2</v>
      </c>
      <c r="Q452">
        <v>15</v>
      </c>
    </row>
    <row r="453" spans="13:17" x14ac:dyDescent="0.3">
      <c r="M453">
        <v>449</v>
      </c>
      <c r="N453">
        <v>21</v>
      </c>
      <c r="O453" t="s">
        <v>36</v>
      </c>
      <c r="P453" t="s">
        <v>2</v>
      </c>
      <c r="Q453">
        <v>20</v>
      </c>
    </row>
    <row r="454" spans="13:17" x14ac:dyDescent="0.3">
      <c r="M454">
        <v>450</v>
      </c>
      <c r="N454">
        <v>21</v>
      </c>
      <c r="O454" t="s">
        <v>37</v>
      </c>
      <c r="P454" t="s">
        <v>3</v>
      </c>
      <c r="Q454">
        <v>20</v>
      </c>
    </row>
    <row r="455" spans="13:17" x14ac:dyDescent="0.3">
      <c r="M455">
        <v>451</v>
      </c>
      <c r="N455">
        <v>21</v>
      </c>
      <c r="O455" t="s">
        <v>38</v>
      </c>
      <c r="P455" t="s">
        <v>4</v>
      </c>
      <c r="Q455">
        <v>20</v>
      </c>
    </row>
    <row r="456" spans="13:17" x14ac:dyDescent="0.3">
      <c r="M456">
        <v>452</v>
      </c>
      <c r="N456">
        <v>21</v>
      </c>
      <c r="O456" t="s">
        <v>39</v>
      </c>
      <c r="P456" t="s">
        <v>5</v>
      </c>
      <c r="Q456">
        <v>15</v>
      </c>
    </row>
    <row r="457" spans="13:17" x14ac:dyDescent="0.3">
      <c r="M457">
        <v>453</v>
      </c>
      <c r="N457">
        <v>21</v>
      </c>
      <c r="O457" t="s">
        <v>40</v>
      </c>
      <c r="P457" t="s">
        <v>6</v>
      </c>
      <c r="Q457">
        <v>15</v>
      </c>
    </row>
    <row r="458" spans="13:17" x14ac:dyDescent="0.3">
      <c r="M458">
        <v>454</v>
      </c>
      <c r="N458">
        <v>21</v>
      </c>
      <c r="O458" t="s">
        <v>41</v>
      </c>
      <c r="P458" t="s">
        <v>7</v>
      </c>
      <c r="Q458">
        <v>15</v>
      </c>
    </row>
    <row r="459" spans="13:17" x14ac:dyDescent="0.3">
      <c r="M459">
        <v>455</v>
      </c>
      <c r="N459">
        <v>21</v>
      </c>
      <c r="O459" t="s">
        <v>42</v>
      </c>
      <c r="P459" t="s">
        <v>8</v>
      </c>
      <c r="Q459">
        <v>20</v>
      </c>
    </row>
    <row r="460" spans="13:17" x14ac:dyDescent="0.3">
      <c r="M460">
        <v>456</v>
      </c>
      <c r="N460">
        <v>21</v>
      </c>
      <c r="O460" t="s">
        <v>43</v>
      </c>
      <c r="P460" t="s">
        <v>2</v>
      </c>
      <c r="Q460">
        <v>20</v>
      </c>
    </row>
    <row r="461" spans="13:17" x14ac:dyDescent="0.3">
      <c r="M461">
        <v>457</v>
      </c>
      <c r="N461">
        <v>21</v>
      </c>
      <c r="O461" t="s">
        <v>44</v>
      </c>
      <c r="P461" t="s">
        <v>3</v>
      </c>
      <c r="Q461">
        <v>20</v>
      </c>
    </row>
    <row r="462" spans="13:17" x14ac:dyDescent="0.3">
      <c r="M462">
        <v>458</v>
      </c>
      <c r="N462">
        <v>21</v>
      </c>
      <c r="O462" t="s">
        <v>45</v>
      </c>
      <c r="P462" t="s">
        <v>4</v>
      </c>
      <c r="Q462">
        <v>15</v>
      </c>
    </row>
    <row r="463" spans="13:17" x14ac:dyDescent="0.3">
      <c r="M463">
        <v>459</v>
      </c>
      <c r="N463">
        <v>21</v>
      </c>
      <c r="O463" t="s">
        <v>46</v>
      </c>
      <c r="P463" t="s">
        <v>5</v>
      </c>
      <c r="Q463">
        <v>15</v>
      </c>
    </row>
    <row r="464" spans="13:17" x14ac:dyDescent="0.3">
      <c r="M464">
        <v>460</v>
      </c>
      <c r="N464">
        <v>21</v>
      </c>
      <c r="O464" t="s">
        <v>47</v>
      </c>
      <c r="P464" t="s">
        <v>6</v>
      </c>
      <c r="Q464">
        <v>15</v>
      </c>
    </row>
    <row r="465" spans="13:17" x14ac:dyDescent="0.3">
      <c r="M465">
        <v>461</v>
      </c>
      <c r="N465">
        <v>21</v>
      </c>
      <c r="O465" t="s">
        <v>48</v>
      </c>
      <c r="P465" t="s">
        <v>7</v>
      </c>
      <c r="Q465">
        <v>20</v>
      </c>
    </row>
    <row r="466" spans="13:17" x14ac:dyDescent="0.3">
      <c r="M466">
        <v>462</v>
      </c>
      <c r="N466">
        <v>21</v>
      </c>
      <c r="O466" t="s">
        <v>49</v>
      </c>
      <c r="P466" t="s">
        <v>8</v>
      </c>
      <c r="Q466">
        <v>20</v>
      </c>
    </row>
    <row r="467" spans="13:17" x14ac:dyDescent="0.3">
      <c r="M467">
        <v>463</v>
      </c>
      <c r="N467">
        <v>21</v>
      </c>
      <c r="O467" t="s">
        <v>50</v>
      </c>
      <c r="P467" t="s">
        <v>2</v>
      </c>
      <c r="Q467">
        <v>20</v>
      </c>
    </row>
    <row r="468" spans="13:17" x14ac:dyDescent="0.3">
      <c r="M468">
        <v>464</v>
      </c>
      <c r="N468">
        <v>21</v>
      </c>
      <c r="O468" t="s">
        <v>51</v>
      </c>
      <c r="P468" t="s">
        <v>3</v>
      </c>
      <c r="Q468">
        <v>15</v>
      </c>
    </row>
    <row r="469" spans="13:17" x14ac:dyDescent="0.3">
      <c r="M469">
        <v>465</v>
      </c>
      <c r="N469">
        <v>21</v>
      </c>
      <c r="O469" t="s">
        <v>52</v>
      </c>
      <c r="P469" t="s">
        <v>4</v>
      </c>
      <c r="Q469">
        <v>15</v>
      </c>
    </row>
    <row r="470" spans="13:17" x14ac:dyDescent="0.3">
      <c r="M470">
        <v>466</v>
      </c>
      <c r="N470">
        <v>21</v>
      </c>
      <c r="O470" t="s">
        <v>53</v>
      </c>
      <c r="P470" t="s">
        <v>5</v>
      </c>
      <c r="Q470">
        <v>15</v>
      </c>
    </row>
    <row r="471" spans="13:17" x14ac:dyDescent="0.3">
      <c r="M471">
        <v>467</v>
      </c>
      <c r="N471">
        <v>21</v>
      </c>
      <c r="O471" t="s">
        <v>54</v>
      </c>
      <c r="P471" t="s">
        <v>6</v>
      </c>
      <c r="Q471">
        <v>20</v>
      </c>
    </row>
    <row r="472" spans="13:17" x14ac:dyDescent="0.3">
      <c r="M472">
        <v>468</v>
      </c>
      <c r="N472">
        <v>21</v>
      </c>
      <c r="O472" t="s">
        <v>55</v>
      </c>
      <c r="P472" t="s">
        <v>7</v>
      </c>
      <c r="Q472">
        <v>20</v>
      </c>
    </row>
    <row r="473" spans="13:17" x14ac:dyDescent="0.3">
      <c r="M473">
        <v>469</v>
      </c>
      <c r="N473">
        <v>21</v>
      </c>
      <c r="O473" t="s">
        <v>56</v>
      </c>
      <c r="P473" t="s">
        <v>8</v>
      </c>
      <c r="Q473">
        <v>20</v>
      </c>
    </row>
    <row r="474" spans="13:17" x14ac:dyDescent="0.3">
      <c r="M474">
        <v>470</v>
      </c>
      <c r="N474">
        <v>21</v>
      </c>
      <c r="O474" t="s">
        <v>57</v>
      </c>
      <c r="P474" t="s">
        <v>2</v>
      </c>
      <c r="Q474">
        <v>15</v>
      </c>
    </row>
    <row r="475" spans="13:17" x14ac:dyDescent="0.3">
      <c r="M475">
        <v>471</v>
      </c>
      <c r="N475">
        <v>21</v>
      </c>
      <c r="O475" t="s">
        <v>58</v>
      </c>
      <c r="P475" t="s">
        <v>3</v>
      </c>
      <c r="Q475">
        <v>15</v>
      </c>
    </row>
    <row r="476" spans="13:17" x14ac:dyDescent="0.3">
      <c r="M476">
        <v>472</v>
      </c>
      <c r="N476">
        <v>21</v>
      </c>
      <c r="O476" t="s">
        <v>59</v>
      </c>
      <c r="P476" t="s">
        <v>4</v>
      </c>
      <c r="Q476">
        <v>15</v>
      </c>
    </row>
    <row r="477" spans="13:17" x14ac:dyDescent="0.3">
      <c r="M477">
        <v>473</v>
      </c>
      <c r="N477">
        <v>21</v>
      </c>
      <c r="O477" t="s">
        <v>60</v>
      </c>
      <c r="P477" t="s">
        <v>5</v>
      </c>
      <c r="Q477">
        <v>20</v>
      </c>
    </row>
    <row r="478" spans="13:17" x14ac:dyDescent="0.3">
      <c r="M478">
        <v>474</v>
      </c>
      <c r="N478">
        <v>21</v>
      </c>
      <c r="O478" t="s">
        <v>61</v>
      </c>
      <c r="P478" t="s">
        <v>6</v>
      </c>
      <c r="Q478">
        <v>20</v>
      </c>
    </row>
    <row r="479" spans="13:17" x14ac:dyDescent="0.3">
      <c r="M479">
        <v>475</v>
      </c>
      <c r="N479">
        <v>21</v>
      </c>
      <c r="O479" t="s">
        <v>62</v>
      </c>
      <c r="P479" t="s">
        <v>7</v>
      </c>
      <c r="Q479">
        <v>20</v>
      </c>
    </row>
    <row r="480" spans="13:17" x14ac:dyDescent="0.3">
      <c r="M480">
        <v>476</v>
      </c>
      <c r="N480">
        <v>21</v>
      </c>
      <c r="O480" t="s">
        <v>63</v>
      </c>
      <c r="P480" t="s">
        <v>8</v>
      </c>
      <c r="Q480">
        <v>15</v>
      </c>
    </row>
    <row r="481" spans="13:17" x14ac:dyDescent="0.3">
      <c r="M481">
        <v>477</v>
      </c>
      <c r="N481">
        <v>21</v>
      </c>
      <c r="O481" t="s">
        <v>64</v>
      </c>
      <c r="P481" t="s">
        <v>2</v>
      </c>
      <c r="Q481">
        <v>15</v>
      </c>
    </row>
    <row r="482" spans="13:17" x14ac:dyDescent="0.3">
      <c r="M482">
        <v>478</v>
      </c>
      <c r="N482">
        <v>21</v>
      </c>
      <c r="O482" t="s">
        <v>65</v>
      </c>
      <c r="P482" t="s">
        <v>3</v>
      </c>
      <c r="Q482">
        <v>15</v>
      </c>
    </row>
    <row r="483" spans="13:17" x14ac:dyDescent="0.3">
      <c r="M483">
        <v>479</v>
      </c>
      <c r="N483">
        <v>21</v>
      </c>
      <c r="O483" t="s">
        <v>66</v>
      </c>
      <c r="P483" t="s">
        <v>4</v>
      </c>
      <c r="Q483">
        <v>20</v>
      </c>
    </row>
    <row r="484" spans="13:17" x14ac:dyDescent="0.3">
      <c r="M484">
        <v>480</v>
      </c>
      <c r="N484">
        <v>21</v>
      </c>
      <c r="O484" t="s">
        <v>67</v>
      </c>
      <c r="P484" t="s">
        <v>5</v>
      </c>
      <c r="Q484">
        <v>20</v>
      </c>
    </row>
    <row r="485" spans="13:17" x14ac:dyDescent="0.3">
      <c r="M485">
        <v>481</v>
      </c>
      <c r="N485">
        <v>21</v>
      </c>
      <c r="O485" t="s">
        <v>68</v>
      </c>
      <c r="P485" t="s">
        <v>6</v>
      </c>
      <c r="Q485">
        <v>20</v>
      </c>
    </row>
    <row r="486" spans="13:17" x14ac:dyDescent="0.3">
      <c r="M486">
        <v>482</v>
      </c>
      <c r="N486">
        <v>21</v>
      </c>
      <c r="O486" t="s">
        <v>69</v>
      </c>
      <c r="P486" t="s">
        <v>7</v>
      </c>
      <c r="Q486">
        <v>15</v>
      </c>
    </row>
    <row r="487" spans="13:17" x14ac:dyDescent="0.3">
      <c r="M487">
        <v>483</v>
      </c>
      <c r="N487">
        <v>21</v>
      </c>
      <c r="O487" t="s">
        <v>70</v>
      </c>
      <c r="P487" t="s">
        <v>8</v>
      </c>
      <c r="Q487">
        <v>15</v>
      </c>
    </row>
    <row r="488" spans="13:17" x14ac:dyDescent="0.3">
      <c r="M488">
        <v>484</v>
      </c>
      <c r="N488">
        <v>21</v>
      </c>
      <c r="O488" t="s">
        <v>71</v>
      </c>
      <c r="P488" t="s">
        <v>2</v>
      </c>
      <c r="Q488">
        <v>15</v>
      </c>
    </row>
    <row r="489" spans="13:17" x14ac:dyDescent="0.3">
      <c r="M489">
        <v>485</v>
      </c>
      <c r="N489">
        <v>21</v>
      </c>
      <c r="O489" t="s">
        <v>72</v>
      </c>
      <c r="P489" t="s">
        <v>3</v>
      </c>
      <c r="Q489">
        <v>20</v>
      </c>
    </row>
    <row r="490" spans="13:17" x14ac:dyDescent="0.3">
      <c r="M490">
        <v>486</v>
      </c>
      <c r="N490">
        <v>21</v>
      </c>
      <c r="O490" t="s">
        <v>73</v>
      </c>
      <c r="P490" t="s">
        <v>4</v>
      </c>
      <c r="Q490">
        <v>20</v>
      </c>
    </row>
    <row r="491" spans="13:17" x14ac:dyDescent="0.3">
      <c r="M491">
        <v>487</v>
      </c>
      <c r="N491">
        <v>21</v>
      </c>
      <c r="O491" t="s">
        <v>74</v>
      </c>
      <c r="P491" t="s">
        <v>5</v>
      </c>
      <c r="Q491">
        <v>20</v>
      </c>
    </row>
    <row r="492" spans="13:17" x14ac:dyDescent="0.3">
      <c r="M492">
        <v>488</v>
      </c>
      <c r="N492">
        <v>21</v>
      </c>
      <c r="O492" t="s">
        <v>75</v>
      </c>
      <c r="P492" t="s">
        <v>6</v>
      </c>
      <c r="Q492">
        <v>15</v>
      </c>
    </row>
    <row r="493" spans="13:17" x14ac:dyDescent="0.3">
      <c r="M493">
        <v>489</v>
      </c>
      <c r="N493">
        <v>21</v>
      </c>
      <c r="O493" t="s">
        <v>76</v>
      </c>
      <c r="P493" t="s">
        <v>7</v>
      </c>
      <c r="Q493">
        <v>15</v>
      </c>
    </row>
    <row r="494" spans="13:17" x14ac:dyDescent="0.3">
      <c r="M494">
        <v>490</v>
      </c>
      <c r="N494">
        <v>21</v>
      </c>
      <c r="O494" t="s">
        <v>77</v>
      </c>
      <c r="P494" t="s">
        <v>8</v>
      </c>
      <c r="Q494">
        <v>15</v>
      </c>
    </row>
    <row r="495" spans="13:17" x14ac:dyDescent="0.3">
      <c r="M495">
        <v>491</v>
      </c>
      <c r="N495">
        <v>21</v>
      </c>
      <c r="O495" t="s">
        <v>78</v>
      </c>
      <c r="P495" t="s">
        <v>2</v>
      </c>
      <c r="Q495">
        <v>20</v>
      </c>
    </row>
    <row r="496" spans="13:17" x14ac:dyDescent="0.3">
      <c r="M496">
        <v>492</v>
      </c>
      <c r="N496">
        <v>21</v>
      </c>
      <c r="O496" t="s">
        <v>79</v>
      </c>
      <c r="P496" t="s">
        <v>3</v>
      </c>
      <c r="Q496">
        <v>20</v>
      </c>
    </row>
    <row r="497" spans="13:17" x14ac:dyDescent="0.3">
      <c r="M497">
        <v>493</v>
      </c>
      <c r="N497">
        <v>21</v>
      </c>
      <c r="O497" t="s">
        <v>80</v>
      </c>
      <c r="P497" t="s">
        <v>4</v>
      </c>
      <c r="Q497">
        <v>20</v>
      </c>
    </row>
    <row r="498" spans="13:17" x14ac:dyDescent="0.3">
      <c r="M498">
        <v>494</v>
      </c>
      <c r="N498">
        <v>21</v>
      </c>
      <c r="O498" t="s">
        <v>81</v>
      </c>
      <c r="P498" t="s">
        <v>5</v>
      </c>
      <c r="Q498">
        <v>15</v>
      </c>
    </row>
    <row r="499" spans="13:17" x14ac:dyDescent="0.3">
      <c r="M499">
        <v>495</v>
      </c>
      <c r="N499">
        <v>22</v>
      </c>
      <c r="O499" t="s">
        <v>82</v>
      </c>
      <c r="P499" t="s">
        <v>6</v>
      </c>
      <c r="Q499">
        <v>15</v>
      </c>
    </row>
    <row r="500" spans="13:17" x14ac:dyDescent="0.3">
      <c r="M500">
        <v>496</v>
      </c>
      <c r="N500">
        <v>22</v>
      </c>
      <c r="O500" t="s">
        <v>83</v>
      </c>
      <c r="P500" t="s">
        <v>7</v>
      </c>
      <c r="Q500">
        <v>15</v>
      </c>
    </row>
    <row r="501" spans="13:17" x14ac:dyDescent="0.3">
      <c r="M501">
        <v>497</v>
      </c>
      <c r="N501">
        <v>22</v>
      </c>
      <c r="O501" t="s">
        <v>84</v>
      </c>
      <c r="P501" t="s">
        <v>8</v>
      </c>
      <c r="Q501">
        <v>20</v>
      </c>
    </row>
    <row r="502" spans="13:17" x14ac:dyDescent="0.3">
      <c r="M502">
        <v>498</v>
      </c>
      <c r="N502">
        <v>22</v>
      </c>
      <c r="O502" t="s">
        <v>85</v>
      </c>
      <c r="P502" t="s">
        <v>2</v>
      </c>
      <c r="Q502">
        <v>20</v>
      </c>
    </row>
    <row r="503" spans="13:17" x14ac:dyDescent="0.3">
      <c r="M503">
        <v>499</v>
      </c>
      <c r="N503">
        <v>22</v>
      </c>
      <c r="O503" t="s">
        <v>30</v>
      </c>
      <c r="P503" t="s">
        <v>4</v>
      </c>
      <c r="Q503">
        <v>15</v>
      </c>
    </row>
    <row r="504" spans="13:17" x14ac:dyDescent="0.3">
      <c r="M504">
        <v>500</v>
      </c>
      <c r="N504">
        <v>22</v>
      </c>
      <c r="O504" t="s">
        <v>31</v>
      </c>
      <c r="P504" t="s">
        <v>2</v>
      </c>
      <c r="Q504">
        <v>15</v>
      </c>
    </row>
    <row r="505" spans="13:17" x14ac:dyDescent="0.3">
      <c r="M505">
        <v>501</v>
      </c>
      <c r="N505">
        <v>22</v>
      </c>
      <c r="O505" t="s">
        <v>32</v>
      </c>
      <c r="P505" t="s">
        <v>8</v>
      </c>
      <c r="Q505">
        <v>20</v>
      </c>
    </row>
    <row r="506" spans="13:17" x14ac:dyDescent="0.3">
      <c r="M506">
        <v>502</v>
      </c>
      <c r="N506">
        <v>22</v>
      </c>
      <c r="O506" t="s">
        <v>33</v>
      </c>
      <c r="P506" t="s">
        <v>8</v>
      </c>
      <c r="Q506">
        <v>20</v>
      </c>
    </row>
    <row r="507" spans="13:17" x14ac:dyDescent="0.3">
      <c r="M507">
        <v>503</v>
      </c>
      <c r="N507">
        <v>22</v>
      </c>
      <c r="O507" t="s">
        <v>34</v>
      </c>
      <c r="P507" t="s">
        <v>8</v>
      </c>
      <c r="Q507">
        <v>20</v>
      </c>
    </row>
    <row r="508" spans="13:17" x14ac:dyDescent="0.3">
      <c r="M508">
        <v>504</v>
      </c>
      <c r="N508">
        <v>22</v>
      </c>
      <c r="O508" t="s">
        <v>35</v>
      </c>
      <c r="P508" t="s">
        <v>2</v>
      </c>
      <c r="Q508">
        <v>15</v>
      </c>
    </row>
    <row r="509" spans="13:17" x14ac:dyDescent="0.3">
      <c r="M509">
        <v>505</v>
      </c>
      <c r="N509">
        <v>22</v>
      </c>
      <c r="O509" t="s">
        <v>36</v>
      </c>
      <c r="P509" t="s">
        <v>2</v>
      </c>
      <c r="Q509">
        <v>15</v>
      </c>
    </row>
    <row r="510" spans="13:17" x14ac:dyDescent="0.3">
      <c r="M510">
        <v>506</v>
      </c>
      <c r="N510">
        <v>22</v>
      </c>
      <c r="O510" t="s">
        <v>37</v>
      </c>
      <c r="P510" t="s">
        <v>3</v>
      </c>
      <c r="Q510">
        <v>15</v>
      </c>
    </row>
    <row r="511" spans="13:17" x14ac:dyDescent="0.3">
      <c r="M511">
        <v>507</v>
      </c>
      <c r="N511">
        <v>22</v>
      </c>
      <c r="O511" t="s">
        <v>38</v>
      </c>
      <c r="P511" t="s">
        <v>4</v>
      </c>
      <c r="Q511">
        <v>20</v>
      </c>
    </row>
    <row r="512" spans="13:17" x14ac:dyDescent="0.3">
      <c r="M512">
        <v>508</v>
      </c>
      <c r="N512">
        <v>22</v>
      </c>
      <c r="O512" t="s">
        <v>39</v>
      </c>
      <c r="P512" t="s">
        <v>5</v>
      </c>
      <c r="Q512">
        <v>20</v>
      </c>
    </row>
    <row r="513" spans="13:17" x14ac:dyDescent="0.3">
      <c r="M513">
        <v>509</v>
      </c>
      <c r="N513">
        <v>22</v>
      </c>
      <c r="O513" t="s">
        <v>40</v>
      </c>
      <c r="P513" t="s">
        <v>6</v>
      </c>
      <c r="Q513">
        <v>20</v>
      </c>
    </row>
    <row r="514" spans="13:17" x14ac:dyDescent="0.3">
      <c r="M514">
        <v>510</v>
      </c>
      <c r="N514">
        <v>22</v>
      </c>
      <c r="O514" t="s">
        <v>41</v>
      </c>
      <c r="P514" t="s">
        <v>7</v>
      </c>
      <c r="Q514">
        <v>15</v>
      </c>
    </row>
    <row r="515" spans="13:17" x14ac:dyDescent="0.3">
      <c r="M515">
        <v>511</v>
      </c>
      <c r="N515">
        <v>22</v>
      </c>
      <c r="O515" t="s">
        <v>42</v>
      </c>
      <c r="P515" t="s">
        <v>8</v>
      </c>
      <c r="Q515">
        <v>15</v>
      </c>
    </row>
    <row r="516" spans="13:17" x14ac:dyDescent="0.3">
      <c r="M516">
        <v>512</v>
      </c>
      <c r="N516">
        <v>22</v>
      </c>
      <c r="O516" t="s">
        <v>43</v>
      </c>
      <c r="P516" t="s">
        <v>2</v>
      </c>
      <c r="Q516">
        <v>15</v>
      </c>
    </row>
    <row r="517" spans="13:17" x14ac:dyDescent="0.3">
      <c r="M517">
        <v>513</v>
      </c>
      <c r="N517">
        <v>22</v>
      </c>
      <c r="O517" t="s">
        <v>44</v>
      </c>
      <c r="P517" t="s">
        <v>3</v>
      </c>
      <c r="Q517">
        <v>20</v>
      </c>
    </row>
    <row r="518" spans="13:17" x14ac:dyDescent="0.3">
      <c r="M518">
        <v>514</v>
      </c>
      <c r="N518">
        <v>22</v>
      </c>
      <c r="O518" t="s">
        <v>45</v>
      </c>
      <c r="P518" t="s">
        <v>4</v>
      </c>
      <c r="Q518">
        <v>20</v>
      </c>
    </row>
    <row r="519" spans="13:17" x14ac:dyDescent="0.3">
      <c r="M519">
        <v>515</v>
      </c>
      <c r="N519">
        <v>22</v>
      </c>
      <c r="O519" t="s">
        <v>36</v>
      </c>
      <c r="P519" t="s">
        <v>2</v>
      </c>
      <c r="Q519">
        <v>20</v>
      </c>
    </row>
    <row r="520" spans="13:17" x14ac:dyDescent="0.3">
      <c r="M520">
        <v>516</v>
      </c>
      <c r="N520">
        <v>22</v>
      </c>
      <c r="O520" t="s">
        <v>37</v>
      </c>
      <c r="P520" t="s">
        <v>3</v>
      </c>
      <c r="Q520">
        <v>15</v>
      </c>
    </row>
    <row r="521" spans="13:17" x14ac:dyDescent="0.3">
      <c r="M521">
        <v>517</v>
      </c>
      <c r="N521">
        <v>22</v>
      </c>
      <c r="O521" t="s">
        <v>38</v>
      </c>
      <c r="P521" t="s">
        <v>4</v>
      </c>
      <c r="Q521">
        <v>15</v>
      </c>
    </row>
    <row r="522" spans="13:17" x14ac:dyDescent="0.3">
      <c r="M522">
        <v>518</v>
      </c>
      <c r="N522">
        <v>22</v>
      </c>
      <c r="O522" t="s">
        <v>39</v>
      </c>
      <c r="P522" t="s">
        <v>5</v>
      </c>
      <c r="Q522">
        <v>15</v>
      </c>
    </row>
    <row r="523" spans="13:17" x14ac:dyDescent="0.3">
      <c r="M523">
        <v>519</v>
      </c>
      <c r="N523">
        <v>22</v>
      </c>
      <c r="O523" t="s">
        <v>40</v>
      </c>
      <c r="P523" t="s">
        <v>6</v>
      </c>
      <c r="Q523">
        <v>20</v>
      </c>
    </row>
    <row r="524" spans="13:17" x14ac:dyDescent="0.3">
      <c r="M524">
        <v>520</v>
      </c>
      <c r="N524">
        <v>22</v>
      </c>
      <c r="O524" t="s">
        <v>41</v>
      </c>
      <c r="P524" t="s">
        <v>7</v>
      </c>
      <c r="Q524">
        <v>20</v>
      </c>
    </row>
    <row r="525" spans="13:17" x14ac:dyDescent="0.3">
      <c r="M525">
        <v>521</v>
      </c>
      <c r="N525">
        <v>22</v>
      </c>
      <c r="O525" t="s">
        <v>42</v>
      </c>
      <c r="P525" t="s">
        <v>8</v>
      </c>
      <c r="Q525">
        <v>20</v>
      </c>
    </row>
    <row r="526" spans="13:17" x14ac:dyDescent="0.3">
      <c r="M526">
        <v>522</v>
      </c>
      <c r="N526">
        <v>22</v>
      </c>
      <c r="O526" t="s">
        <v>43</v>
      </c>
      <c r="P526" t="s">
        <v>2</v>
      </c>
      <c r="Q526">
        <v>15</v>
      </c>
    </row>
    <row r="527" spans="13:17" x14ac:dyDescent="0.3">
      <c r="M527">
        <v>523</v>
      </c>
      <c r="N527">
        <v>22</v>
      </c>
      <c r="O527" t="s">
        <v>44</v>
      </c>
      <c r="P527" t="s">
        <v>3</v>
      </c>
      <c r="Q527">
        <v>15</v>
      </c>
    </row>
    <row r="528" spans="13:17" x14ac:dyDescent="0.3">
      <c r="M528">
        <v>524</v>
      </c>
      <c r="N528">
        <v>22</v>
      </c>
      <c r="O528" t="s">
        <v>45</v>
      </c>
      <c r="P528" t="s">
        <v>4</v>
      </c>
      <c r="Q528">
        <v>15</v>
      </c>
    </row>
    <row r="529" spans="13:17" x14ac:dyDescent="0.3">
      <c r="M529">
        <v>525</v>
      </c>
      <c r="N529">
        <v>22</v>
      </c>
      <c r="O529" t="s">
        <v>46</v>
      </c>
      <c r="P529" t="s">
        <v>5</v>
      </c>
      <c r="Q529">
        <v>20</v>
      </c>
    </row>
    <row r="530" spans="13:17" x14ac:dyDescent="0.3">
      <c r="M530">
        <v>526</v>
      </c>
      <c r="N530">
        <v>22</v>
      </c>
      <c r="O530" t="s">
        <v>47</v>
      </c>
      <c r="P530" t="s">
        <v>6</v>
      </c>
      <c r="Q530">
        <v>20</v>
      </c>
    </row>
    <row r="531" spans="13:17" x14ac:dyDescent="0.3">
      <c r="M531">
        <v>527</v>
      </c>
      <c r="N531">
        <v>22</v>
      </c>
      <c r="O531" t="s">
        <v>48</v>
      </c>
      <c r="P531" t="s">
        <v>7</v>
      </c>
      <c r="Q531">
        <v>20</v>
      </c>
    </row>
    <row r="532" spans="13:17" x14ac:dyDescent="0.3">
      <c r="M532">
        <v>528</v>
      </c>
      <c r="N532">
        <v>22</v>
      </c>
      <c r="O532" t="s">
        <v>49</v>
      </c>
      <c r="P532" t="s">
        <v>8</v>
      </c>
      <c r="Q532">
        <v>15</v>
      </c>
    </row>
    <row r="533" spans="13:17" x14ac:dyDescent="0.3">
      <c r="M533">
        <v>529</v>
      </c>
      <c r="N533">
        <v>22</v>
      </c>
      <c r="O533" t="s">
        <v>50</v>
      </c>
      <c r="P533" t="s">
        <v>2</v>
      </c>
      <c r="Q533">
        <v>15</v>
      </c>
    </row>
    <row r="534" spans="13:17" x14ac:dyDescent="0.3">
      <c r="M534">
        <v>530</v>
      </c>
      <c r="N534">
        <v>22</v>
      </c>
      <c r="O534" t="s">
        <v>51</v>
      </c>
      <c r="P534" t="s">
        <v>3</v>
      </c>
      <c r="Q534">
        <v>15</v>
      </c>
    </row>
    <row r="535" spans="13:17" x14ac:dyDescent="0.3">
      <c r="M535">
        <v>531</v>
      </c>
      <c r="N535">
        <v>22</v>
      </c>
      <c r="O535" t="s">
        <v>52</v>
      </c>
      <c r="P535" t="s">
        <v>4</v>
      </c>
      <c r="Q535">
        <v>20</v>
      </c>
    </row>
    <row r="536" spans="13:17" x14ac:dyDescent="0.3">
      <c r="M536">
        <v>532</v>
      </c>
      <c r="N536">
        <v>22</v>
      </c>
      <c r="O536" t="s">
        <v>53</v>
      </c>
      <c r="P536" t="s">
        <v>5</v>
      </c>
      <c r="Q536">
        <v>20</v>
      </c>
    </row>
    <row r="537" spans="13:17" x14ac:dyDescent="0.3">
      <c r="M537">
        <v>533</v>
      </c>
      <c r="N537">
        <v>22</v>
      </c>
      <c r="O537" t="s">
        <v>54</v>
      </c>
      <c r="P537" t="s">
        <v>6</v>
      </c>
      <c r="Q537">
        <v>20</v>
      </c>
    </row>
    <row r="538" spans="13:17" x14ac:dyDescent="0.3">
      <c r="M538">
        <v>534</v>
      </c>
      <c r="N538">
        <v>22</v>
      </c>
      <c r="O538" t="s">
        <v>55</v>
      </c>
      <c r="P538" t="s">
        <v>7</v>
      </c>
      <c r="Q538">
        <v>15</v>
      </c>
    </row>
    <row r="539" spans="13:17" x14ac:dyDescent="0.3">
      <c r="M539">
        <v>535</v>
      </c>
      <c r="N539">
        <v>22</v>
      </c>
      <c r="O539" t="s">
        <v>56</v>
      </c>
      <c r="P539" t="s">
        <v>8</v>
      </c>
      <c r="Q539">
        <v>15</v>
      </c>
    </row>
    <row r="540" spans="13:17" x14ac:dyDescent="0.3">
      <c r="M540">
        <v>536</v>
      </c>
      <c r="N540">
        <v>22</v>
      </c>
      <c r="O540" t="s">
        <v>57</v>
      </c>
      <c r="P540" t="s">
        <v>2</v>
      </c>
      <c r="Q540">
        <v>15</v>
      </c>
    </row>
    <row r="541" spans="13:17" x14ac:dyDescent="0.3">
      <c r="M541">
        <v>537</v>
      </c>
      <c r="N541">
        <v>22</v>
      </c>
      <c r="O541" t="s">
        <v>58</v>
      </c>
      <c r="P541" t="s">
        <v>3</v>
      </c>
      <c r="Q541">
        <v>20</v>
      </c>
    </row>
    <row r="542" spans="13:17" x14ac:dyDescent="0.3">
      <c r="M542">
        <v>538</v>
      </c>
      <c r="N542">
        <v>22</v>
      </c>
      <c r="O542" t="s">
        <v>59</v>
      </c>
      <c r="P542" t="s">
        <v>4</v>
      </c>
      <c r="Q542">
        <v>20</v>
      </c>
    </row>
    <row r="543" spans="13:17" x14ac:dyDescent="0.3">
      <c r="M543">
        <v>539</v>
      </c>
      <c r="N543">
        <v>22</v>
      </c>
      <c r="O543" t="s">
        <v>60</v>
      </c>
      <c r="P543" t="s">
        <v>5</v>
      </c>
      <c r="Q543">
        <v>20</v>
      </c>
    </row>
    <row r="544" spans="13:17" x14ac:dyDescent="0.3">
      <c r="M544">
        <v>540</v>
      </c>
      <c r="N544">
        <v>22</v>
      </c>
      <c r="O544" t="s">
        <v>61</v>
      </c>
      <c r="P544" t="s">
        <v>6</v>
      </c>
      <c r="Q544">
        <v>15</v>
      </c>
    </row>
    <row r="545" spans="13:17" x14ac:dyDescent="0.3">
      <c r="M545">
        <v>541</v>
      </c>
      <c r="N545">
        <v>22</v>
      </c>
      <c r="O545" t="s">
        <v>62</v>
      </c>
      <c r="P545" t="s">
        <v>7</v>
      </c>
      <c r="Q545">
        <v>15</v>
      </c>
    </row>
    <row r="546" spans="13:17" x14ac:dyDescent="0.3">
      <c r="M546">
        <v>542</v>
      </c>
      <c r="N546">
        <v>22</v>
      </c>
      <c r="O546" t="s">
        <v>63</v>
      </c>
      <c r="P546" t="s">
        <v>8</v>
      </c>
      <c r="Q546">
        <v>15</v>
      </c>
    </row>
    <row r="547" spans="13:17" x14ac:dyDescent="0.3">
      <c r="M547">
        <v>543</v>
      </c>
      <c r="N547">
        <v>22</v>
      </c>
      <c r="O547" t="s">
        <v>64</v>
      </c>
      <c r="P547" t="s">
        <v>2</v>
      </c>
      <c r="Q547">
        <v>20</v>
      </c>
    </row>
    <row r="548" spans="13:17" x14ac:dyDescent="0.3">
      <c r="M548">
        <v>544</v>
      </c>
      <c r="N548">
        <v>22</v>
      </c>
      <c r="O548" t="s">
        <v>65</v>
      </c>
      <c r="P548" t="s">
        <v>3</v>
      </c>
      <c r="Q548">
        <v>20</v>
      </c>
    </row>
    <row r="549" spans="13:17" x14ac:dyDescent="0.3">
      <c r="M549">
        <v>545</v>
      </c>
      <c r="N549">
        <v>22</v>
      </c>
      <c r="O549" t="s">
        <v>66</v>
      </c>
      <c r="P549" t="s">
        <v>4</v>
      </c>
      <c r="Q549">
        <v>20</v>
      </c>
    </row>
    <row r="550" spans="13:17" x14ac:dyDescent="0.3">
      <c r="M550">
        <v>546</v>
      </c>
      <c r="N550">
        <v>22</v>
      </c>
      <c r="O550" t="s">
        <v>67</v>
      </c>
      <c r="P550" t="s">
        <v>5</v>
      </c>
      <c r="Q550">
        <v>15</v>
      </c>
    </row>
    <row r="551" spans="13:17" x14ac:dyDescent="0.3">
      <c r="M551">
        <v>547</v>
      </c>
      <c r="N551">
        <v>22</v>
      </c>
      <c r="O551" t="s">
        <v>68</v>
      </c>
      <c r="P551" t="s">
        <v>6</v>
      </c>
      <c r="Q551">
        <v>15</v>
      </c>
    </row>
    <row r="552" spans="13:17" x14ac:dyDescent="0.3">
      <c r="M552">
        <v>548</v>
      </c>
      <c r="N552">
        <v>22</v>
      </c>
      <c r="O552" t="s">
        <v>69</v>
      </c>
      <c r="P552" t="s">
        <v>7</v>
      </c>
      <c r="Q552">
        <v>15</v>
      </c>
    </row>
    <row r="553" spans="13:17" x14ac:dyDescent="0.3">
      <c r="M553">
        <v>549</v>
      </c>
      <c r="N553">
        <v>22</v>
      </c>
      <c r="O553" t="s">
        <v>70</v>
      </c>
      <c r="P553" t="s">
        <v>8</v>
      </c>
      <c r="Q553">
        <v>20</v>
      </c>
    </row>
    <row r="554" spans="13:17" x14ac:dyDescent="0.3">
      <c r="M554">
        <v>550</v>
      </c>
      <c r="N554">
        <v>22</v>
      </c>
      <c r="O554" t="s">
        <v>71</v>
      </c>
      <c r="P554" t="s">
        <v>2</v>
      </c>
      <c r="Q554">
        <v>20</v>
      </c>
    </row>
    <row r="555" spans="13:17" x14ac:dyDescent="0.3">
      <c r="M555">
        <v>551</v>
      </c>
      <c r="N555">
        <v>22</v>
      </c>
      <c r="O555" t="s">
        <v>72</v>
      </c>
      <c r="P555" t="s">
        <v>3</v>
      </c>
      <c r="Q555">
        <v>20</v>
      </c>
    </row>
    <row r="556" spans="13:17" x14ac:dyDescent="0.3">
      <c r="M556">
        <v>552</v>
      </c>
      <c r="N556">
        <v>22</v>
      </c>
      <c r="O556" t="s">
        <v>73</v>
      </c>
      <c r="P556" t="s">
        <v>4</v>
      </c>
      <c r="Q556">
        <v>15</v>
      </c>
    </row>
    <row r="557" spans="13:17" x14ac:dyDescent="0.3">
      <c r="M557">
        <v>553</v>
      </c>
      <c r="N557">
        <v>22</v>
      </c>
      <c r="O557" t="s">
        <v>74</v>
      </c>
      <c r="P557" t="s">
        <v>5</v>
      </c>
      <c r="Q557">
        <v>15</v>
      </c>
    </row>
    <row r="558" spans="13:17" x14ac:dyDescent="0.3">
      <c r="M558">
        <v>554</v>
      </c>
      <c r="N558">
        <v>22</v>
      </c>
      <c r="O558" t="s">
        <v>75</v>
      </c>
      <c r="P558" t="s">
        <v>6</v>
      </c>
      <c r="Q558">
        <v>15</v>
      </c>
    </row>
    <row r="559" spans="13:17" x14ac:dyDescent="0.3">
      <c r="M559">
        <v>555</v>
      </c>
      <c r="N559">
        <v>22</v>
      </c>
      <c r="O559" t="s">
        <v>76</v>
      </c>
      <c r="P559" t="s">
        <v>7</v>
      </c>
      <c r="Q559">
        <v>20</v>
      </c>
    </row>
    <row r="560" spans="13:17" x14ac:dyDescent="0.3">
      <c r="M560">
        <v>556</v>
      </c>
      <c r="N560">
        <v>22</v>
      </c>
      <c r="O560" t="s">
        <v>77</v>
      </c>
      <c r="P560" t="s">
        <v>8</v>
      </c>
      <c r="Q560">
        <v>20</v>
      </c>
    </row>
    <row r="561" spans="13:17" x14ac:dyDescent="0.3">
      <c r="M561">
        <v>557</v>
      </c>
      <c r="N561">
        <v>22</v>
      </c>
      <c r="O561" t="s">
        <v>78</v>
      </c>
      <c r="P561" t="s">
        <v>2</v>
      </c>
      <c r="Q561">
        <v>20</v>
      </c>
    </row>
    <row r="562" spans="13:17" x14ac:dyDescent="0.3">
      <c r="M562">
        <v>558</v>
      </c>
      <c r="N562">
        <v>22</v>
      </c>
      <c r="O562" t="s">
        <v>79</v>
      </c>
      <c r="P562" t="s">
        <v>3</v>
      </c>
      <c r="Q562">
        <v>15</v>
      </c>
    </row>
    <row r="563" spans="13:17" x14ac:dyDescent="0.3">
      <c r="M563">
        <v>559</v>
      </c>
      <c r="N563">
        <v>22</v>
      </c>
      <c r="O563" t="s">
        <v>80</v>
      </c>
      <c r="P563" t="s">
        <v>4</v>
      </c>
      <c r="Q563">
        <v>15</v>
      </c>
    </row>
    <row r="564" spans="13:17" x14ac:dyDescent="0.3">
      <c r="M564">
        <v>560</v>
      </c>
      <c r="N564">
        <v>22</v>
      </c>
      <c r="O564" t="s">
        <v>81</v>
      </c>
      <c r="P564" t="s">
        <v>5</v>
      </c>
      <c r="Q564">
        <v>15</v>
      </c>
    </row>
    <row r="565" spans="13:17" x14ac:dyDescent="0.3">
      <c r="M565">
        <v>561</v>
      </c>
      <c r="N565">
        <v>22</v>
      </c>
      <c r="O565" t="s">
        <v>82</v>
      </c>
      <c r="P565" t="s">
        <v>6</v>
      </c>
      <c r="Q565">
        <v>20</v>
      </c>
    </row>
    <row r="566" spans="13:17" x14ac:dyDescent="0.3">
      <c r="M566">
        <v>562</v>
      </c>
      <c r="N566">
        <v>22</v>
      </c>
      <c r="O566" t="s">
        <v>83</v>
      </c>
      <c r="P566" t="s">
        <v>7</v>
      </c>
      <c r="Q566">
        <v>20</v>
      </c>
    </row>
    <row r="567" spans="13:17" x14ac:dyDescent="0.3">
      <c r="M567">
        <v>563</v>
      </c>
      <c r="N567">
        <v>22</v>
      </c>
      <c r="O567" t="s">
        <v>84</v>
      </c>
      <c r="P567" t="s">
        <v>8</v>
      </c>
      <c r="Q567">
        <v>20</v>
      </c>
    </row>
    <row r="568" spans="13:17" x14ac:dyDescent="0.3">
      <c r="M568">
        <v>564</v>
      </c>
      <c r="N568">
        <v>22</v>
      </c>
      <c r="O568" t="s">
        <v>85</v>
      </c>
      <c r="P568" t="s">
        <v>2</v>
      </c>
      <c r="Q568">
        <v>15</v>
      </c>
    </row>
    <row r="569" spans="13:17" x14ac:dyDescent="0.3">
      <c r="M569">
        <v>565</v>
      </c>
      <c r="N569">
        <v>22</v>
      </c>
      <c r="O569" t="s">
        <v>36</v>
      </c>
      <c r="P569" t="s">
        <v>2</v>
      </c>
      <c r="Q569">
        <v>15</v>
      </c>
    </row>
    <row r="570" spans="13:17" x14ac:dyDescent="0.3">
      <c r="M570">
        <v>566</v>
      </c>
      <c r="N570">
        <v>22</v>
      </c>
      <c r="O570" t="s">
        <v>37</v>
      </c>
      <c r="P570" t="s">
        <v>3</v>
      </c>
      <c r="Q570">
        <v>15</v>
      </c>
    </row>
    <row r="571" spans="13:17" x14ac:dyDescent="0.3">
      <c r="M571">
        <v>567</v>
      </c>
      <c r="N571">
        <v>22</v>
      </c>
      <c r="O571" t="s">
        <v>38</v>
      </c>
      <c r="P571" t="s">
        <v>4</v>
      </c>
      <c r="Q571">
        <v>20</v>
      </c>
    </row>
    <row r="572" spans="13:17" x14ac:dyDescent="0.3">
      <c r="M572">
        <v>568</v>
      </c>
      <c r="N572">
        <v>22</v>
      </c>
      <c r="O572" t="s">
        <v>39</v>
      </c>
      <c r="P572" t="s">
        <v>5</v>
      </c>
      <c r="Q572">
        <v>20</v>
      </c>
    </row>
    <row r="573" spans="13:17" x14ac:dyDescent="0.3">
      <c r="M573">
        <v>569</v>
      </c>
      <c r="N573">
        <v>22</v>
      </c>
      <c r="O573" t="s">
        <v>40</v>
      </c>
      <c r="P573" t="s">
        <v>6</v>
      </c>
      <c r="Q573">
        <v>20</v>
      </c>
    </row>
    <row r="574" spans="13:17" x14ac:dyDescent="0.3">
      <c r="M574">
        <v>570</v>
      </c>
      <c r="N574">
        <v>22</v>
      </c>
      <c r="O574" t="s">
        <v>41</v>
      </c>
      <c r="P574" t="s">
        <v>7</v>
      </c>
      <c r="Q574">
        <v>15</v>
      </c>
    </row>
    <row r="575" spans="13:17" x14ac:dyDescent="0.3">
      <c r="M575">
        <v>571</v>
      </c>
      <c r="N575">
        <v>22</v>
      </c>
      <c r="O575" t="s">
        <v>42</v>
      </c>
      <c r="P575" t="s">
        <v>8</v>
      </c>
      <c r="Q575">
        <v>15</v>
      </c>
    </row>
    <row r="576" spans="13:17" x14ac:dyDescent="0.3">
      <c r="M576">
        <v>572</v>
      </c>
      <c r="N576">
        <v>22</v>
      </c>
      <c r="O576" t="s">
        <v>43</v>
      </c>
      <c r="P576" t="s">
        <v>2</v>
      </c>
      <c r="Q576">
        <v>15</v>
      </c>
    </row>
    <row r="577" spans="13:17" x14ac:dyDescent="0.3">
      <c r="M577">
        <v>573</v>
      </c>
      <c r="N577">
        <v>22</v>
      </c>
      <c r="O577" t="s">
        <v>44</v>
      </c>
      <c r="P577" t="s">
        <v>3</v>
      </c>
      <c r="Q577">
        <v>20</v>
      </c>
    </row>
    <row r="578" spans="13:17" x14ac:dyDescent="0.3">
      <c r="M578">
        <v>574</v>
      </c>
      <c r="N578">
        <v>22</v>
      </c>
      <c r="O578" t="s">
        <v>45</v>
      </c>
      <c r="P578" t="s">
        <v>4</v>
      </c>
      <c r="Q578">
        <v>20</v>
      </c>
    </row>
    <row r="579" spans="13:17" x14ac:dyDescent="0.3">
      <c r="M579">
        <v>575</v>
      </c>
      <c r="N579">
        <v>22</v>
      </c>
      <c r="O579" t="s">
        <v>46</v>
      </c>
      <c r="P579" t="s">
        <v>5</v>
      </c>
      <c r="Q579">
        <v>20</v>
      </c>
    </row>
    <row r="580" spans="13:17" x14ac:dyDescent="0.3">
      <c r="M580">
        <v>576</v>
      </c>
      <c r="N580">
        <v>22</v>
      </c>
      <c r="O580" t="s">
        <v>47</v>
      </c>
      <c r="P580" t="s">
        <v>6</v>
      </c>
      <c r="Q580">
        <v>15</v>
      </c>
    </row>
    <row r="581" spans="13:17" x14ac:dyDescent="0.3">
      <c r="M581">
        <v>577</v>
      </c>
      <c r="N581">
        <v>22</v>
      </c>
      <c r="O581" t="s">
        <v>48</v>
      </c>
      <c r="P581" t="s">
        <v>7</v>
      </c>
      <c r="Q581">
        <v>15</v>
      </c>
    </row>
    <row r="582" spans="13:17" x14ac:dyDescent="0.3">
      <c r="M582">
        <v>578</v>
      </c>
      <c r="N582">
        <v>22</v>
      </c>
      <c r="O582" t="s">
        <v>49</v>
      </c>
      <c r="P582" t="s">
        <v>8</v>
      </c>
      <c r="Q582">
        <v>15</v>
      </c>
    </row>
    <row r="583" spans="13:17" x14ac:dyDescent="0.3">
      <c r="M583">
        <v>579</v>
      </c>
      <c r="N583">
        <v>22</v>
      </c>
      <c r="O583" t="s">
        <v>50</v>
      </c>
      <c r="P583" t="s">
        <v>2</v>
      </c>
      <c r="Q583">
        <v>20</v>
      </c>
    </row>
    <row r="584" spans="13:17" x14ac:dyDescent="0.3">
      <c r="M584">
        <v>580</v>
      </c>
      <c r="N584">
        <v>22</v>
      </c>
      <c r="O584" t="s">
        <v>51</v>
      </c>
      <c r="P584" t="s">
        <v>3</v>
      </c>
      <c r="Q584">
        <v>20</v>
      </c>
    </row>
    <row r="585" spans="13:17" x14ac:dyDescent="0.3">
      <c r="M585">
        <v>581</v>
      </c>
      <c r="N585">
        <v>22</v>
      </c>
      <c r="O585" t="s">
        <v>52</v>
      </c>
      <c r="P585" t="s">
        <v>4</v>
      </c>
      <c r="Q585">
        <v>20</v>
      </c>
    </row>
    <row r="586" spans="13:17" x14ac:dyDescent="0.3">
      <c r="M586">
        <v>582</v>
      </c>
      <c r="N586">
        <v>22</v>
      </c>
      <c r="O586" t="s">
        <v>53</v>
      </c>
      <c r="P586" t="s">
        <v>5</v>
      </c>
      <c r="Q586">
        <v>15</v>
      </c>
    </row>
    <row r="587" spans="13:17" x14ac:dyDescent="0.3">
      <c r="M587">
        <v>583</v>
      </c>
      <c r="N587">
        <v>22</v>
      </c>
      <c r="O587" t="s">
        <v>54</v>
      </c>
      <c r="P587" t="s">
        <v>6</v>
      </c>
      <c r="Q587">
        <v>15</v>
      </c>
    </row>
    <row r="588" spans="13:17" x14ac:dyDescent="0.3">
      <c r="M588">
        <v>584</v>
      </c>
      <c r="N588">
        <v>22</v>
      </c>
      <c r="O588" t="s">
        <v>55</v>
      </c>
      <c r="P588" t="s">
        <v>7</v>
      </c>
      <c r="Q588">
        <v>15</v>
      </c>
    </row>
    <row r="589" spans="13:17" x14ac:dyDescent="0.3">
      <c r="M589">
        <v>585</v>
      </c>
      <c r="N589">
        <v>22</v>
      </c>
      <c r="O589" t="s">
        <v>56</v>
      </c>
      <c r="P589" t="s">
        <v>8</v>
      </c>
      <c r="Q589">
        <v>20</v>
      </c>
    </row>
    <row r="590" spans="13:17" x14ac:dyDescent="0.3">
      <c r="M590">
        <v>586</v>
      </c>
      <c r="N590">
        <v>22</v>
      </c>
      <c r="O590" t="s">
        <v>57</v>
      </c>
      <c r="P590" t="s">
        <v>2</v>
      </c>
      <c r="Q590">
        <v>20</v>
      </c>
    </row>
    <row r="591" spans="13:17" x14ac:dyDescent="0.3">
      <c r="M591">
        <v>587</v>
      </c>
      <c r="N591">
        <v>22</v>
      </c>
      <c r="O591" t="s">
        <v>58</v>
      </c>
      <c r="P591" t="s">
        <v>3</v>
      </c>
      <c r="Q591">
        <v>20</v>
      </c>
    </row>
    <row r="592" spans="13:17" x14ac:dyDescent="0.3">
      <c r="M592">
        <v>588</v>
      </c>
      <c r="N592">
        <v>22</v>
      </c>
      <c r="O592" t="s">
        <v>59</v>
      </c>
      <c r="P592" t="s">
        <v>4</v>
      </c>
      <c r="Q592">
        <v>15</v>
      </c>
    </row>
    <row r="593" spans="13:17" x14ac:dyDescent="0.3">
      <c r="M593">
        <v>589</v>
      </c>
      <c r="N593">
        <v>22</v>
      </c>
      <c r="O593" t="s">
        <v>60</v>
      </c>
      <c r="P593" t="s">
        <v>5</v>
      </c>
      <c r="Q593">
        <v>15</v>
      </c>
    </row>
    <row r="594" spans="13:17" x14ac:dyDescent="0.3">
      <c r="M594">
        <v>590</v>
      </c>
      <c r="N594">
        <v>22</v>
      </c>
      <c r="O594" t="s">
        <v>61</v>
      </c>
      <c r="P594" t="s">
        <v>6</v>
      </c>
      <c r="Q594">
        <v>15</v>
      </c>
    </row>
    <row r="595" spans="13:17" x14ac:dyDescent="0.3">
      <c r="M595">
        <v>591</v>
      </c>
      <c r="N595">
        <v>22</v>
      </c>
      <c r="O595" t="s">
        <v>62</v>
      </c>
      <c r="P595" t="s">
        <v>7</v>
      </c>
      <c r="Q595">
        <v>20</v>
      </c>
    </row>
    <row r="596" spans="13:17" x14ac:dyDescent="0.3">
      <c r="M596">
        <v>592</v>
      </c>
      <c r="N596">
        <v>22</v>
      </c>
      <c r="O596" t="s">
        <v>63</v>
      </c>
      <c r="P596" t="s">
        <v>8</v>
      </c>
      <c r="Q596">
        <v>20</v>
      </c>
    </row>
    <row r="597" spans="13:17" x14ac:dyDescent="0.3">
      <c r="M597">
        <v>593</v>
      </c>
      <c r="N597">
        <v>22</v>
      </c>
      <c r="O597" t="s">
        <v>64</v>
      </c>
      <c r="P597" t="s">
        <v>2</v>
      </c>
      <c r="Q597">
        <v>20</v>
      </c>
    </row>
    <row r="598" spans="13:17" x14ac:dyDescent="0.3">
      <c r="M598">
        <v>594</v>
      </c>
      <c r="N598">
        <v>22</v>
      </c>
      <c r="O598" t="s">
        <v>65</v>
      </c>
      <c r="P598" t="s">
        <v>3</v>
      </c>
      <c r="Q598">
        <v>15</v>
      </c>
    </row>
    <row r="599" spans="13:17" x14ac:dyDescent="0.3">
      <c r="M599">
        <v>595</v>
      </c>
      <c r="N599">
        <v>22</v>
      </c>
      <c r="O599" t="s">
        <v>66</v>
      </c>
      <c r="P599" t="s">
        <v>4</v>
      </c>
      <c r="Q599">
        <v>15</v>
      </c>
    </row>
    <row r="600" spans="13:17" x14ac:dyDescent="0.3">
      <c r="M600">
        <v>596</v>
      </c>
      <c r="N600">
        <v>22</v>
      </c>
      <c r="O600" t="s">
        <v>67</v>
      </c>
      <c r="P600" t="s">
        <v>5</v>
      </c>
      <c r="Q600">
        <v>15</v>
      </c>
    </row>
    <row r="601" spans="13:17" x14ac:dyDescent="0.3">
      <c r="M601">
        <v>597</v>
      </c>
      <c r="N601">
        <v>22</v>
      </c>
      <c r="O601" t="s">
        <v>68</v>
      </c>
      <c r="P601" t="s">
        <v>6</v>
      </c>
      <c r="Q601">
        <v>20</v>
      </c>
    </row>
    <row r="602" spans="13:17" x14ac:dyDescent="0.3">
      <c r="M602">
        <v>598</v>
      </c>
      <c r="N602">
        <v>22</v>
      </c>
      <c r="O602" t="s">
        <v>69</v>
      </c>
      <c r="P602" t="s">
        <v>7</v>
      </c>
      <c r="Q602">
        <v>20</v>
      </c>
    </row>
    <row r="603" spans="13:17" x14ac:dyDescent="0.3">
      <c r="M603">
        <v>599</v>
      </c>
      <c r="N603">
        <v>22</v>
      </c>
      <c r="O603" t="s">
        <v>70</v>
      </c>
      <c r="P603" t="s">
        <v>8</v>
      </c>
      <c r="Q603">
        <v>20</v>
      </c>
    </row>
    <row r="604" spans="13:17" x14ac:dyDescent="0.3">
      <c r="M604">
        <v>600</v>
      </c>
      <c r="N604">
        <v>22</v>
      </c>
      <c r="O604" t="s">
        <v>71</v>
      </c>
      <c r="P604" t="s">
        <v>2</v>
      </c>
      <c r="Q604">
        <v>15</v>
      </c>
    </row>
    <row r="605" spans="13:17" x14ac:dyDescent="0.3">
      <c r="M605">
        <v>601</v>
      </c>
      <c r="N605">
        <v>22</v>
      </c>
      <c r="O605" t="s">
        <v>72</v>
      </c>
      <c r="P605" t="s">
        <v>3</v>
      </c>
      <c r="Q605">
        <v>15</v>
      </c>
    </row>
    <row r="606" spans="13:17" x14ac:dyDescent="0.3">
      <c r="M606">
        <v>602</v>
      </c>
      <c r="N606">
        <v>22</v>
      </c>
      <c r="O606" t="s">
        <v>73</v>
      </c>
      <c r="P606" t="s">
        <v>4</v>
      </c>
      <c r="Q606">
        <v>15</v>
      </c>
    </row>
    <row r="607" spans="13:17" x14ac:dyDescent="0.3">
      <c r="M607">
        <v>603</v>
      </c>
      <c r="N607">
        <v>22</v>
      </c>
      <c r="O607" t="s">
        <v>74</v>
      </c>
      <c r="P607" t="s">
        <v>5</v>
      </c>
      <c r="Q607">
        <v>20</v>
      </c>
    </row>
    <row r="608" spans="13:17" x14ac:dyDescent="0.3">
      <c r="M608">
        <v>604</v>
      </c>
      <c r="N608">
        <v>22</v>
      </c>
      <c r="O608" t="s">
        <v>75</v>
      </c>
      <c r="P608" t="s">
        <v>6</v>
      </c>
      <c r="Q608">
        <v>20</v>
      </c>
    </row>
    <row r="609" spans="13:17" x14ac:dyDescent="0.3">
      <c r="M609">
        <v>605</v>
      </c>
      <c r="N609">
        <v>22</v>
      </c>
      <c r="O609" t="s">
        <v>76</v>
      </c>
      <c r="P609" t="s">
        <v>7</v>
      </c>
      <c r="Q609">
        <v>20</v>
      </c>
    </row>
    <row r="610" spans="13:17" x14ac:dyDescent="0.3">
      <c r="M610">
        <v>606</v>
      </c>
      <c r="N610">
        <v>22</v>
      </c>
      <c r="O610" t="s">
        <v>77</v>
      </c>
      <c r="P610" t="s">
        <v>8</v>
      </c>
      <c r="Q610">
        <v>15</v>
      </c>
    </row>
    <row r="611" spans="13:17" x14ac:dyDescent="0.3">
      <c r="M611">
        <v>607</v>
      </c>
      <c r="N611">
        <v>22</v>
      </c>
      <c r="O611" t="s">
        <v>78</v>
      </c>
      <c r="P611" t="s">
        <v>2</v>
      </c>
      <c r="Q611">
        <v>15</v>
      </c>
    </row>
    <row r="612" spans="13:17" x14ac:dyDescent="0.3">
      <c r="M612">
        <v>608</v>
      </c>
      <c r="N612">
        <v>22</v>
      </c>
      <c r="O612" t="s">
        <v>79</v>
      </c>
      <c r="P612" t="s">
        <v>3</v>
      </c>
      <c r="Q612">
        <v>15</v>
      </c>
    </row>
    <row r="613" spans="13:17" x14ac:dyDescent="0.3">
      <c r="M613">
        <v>609</v>
      </c>
      <c r="N613">
        <v>22</v>
      </c>
      <c r="O613" t="s">
        <v>80</v>
      </c>
      <c r="P613" t="s">
        <v>4</v>
      </c>
      <c r="Q613">
        <v>20</v>
      </c>
    </row>
    <row r="614" spans="13:17" x14ac:dyDescent="0.3">
      <c r="M614">
        <v>610</v>
      </c>
      <c r="N614">
        <v>22</v>
      </c>
      <c r="O614" t="s">
        <v>81</v>
      </c>
      <c r="P614" t="s">
        <v>5</v>
      </c>
      <c r="Q614">
        <v>20</v>
      </c>
    </row>
    <row r="615" spans="13:17" x14ac:dyDescent="0.3">
      <c r="M615">
        <v>611</v>
      </c>
      <c r="N615">
        <v>22</v>
      </c>
      <c r="O615" t="s">
        <v>82</v>
      </c>
      <c r="P615" t="s">
        <v>6</v>
      </c>
      <c r="Q615">
        <v>20</v>
      </c>
    </row>
    <row r="616" spans="13:17" x14ac:dyDescent="0.3">
      <c r="M616">
        <v>612</v>
      </c>
      <c r="N616">
        <v>22</v>
      </c>
      <c r="O616" t="s">
        <v>83</v>
      </c>
      <c r="P616" t="s">
        <v>7</v>
      </c>
      <c r="Q616">
        <v>15</v>
      </c>
    </row>
    <row r="617" spans="13:17" x14ac:dyDescent="0.3">
      <c r="M617">
        <v>613</v>
      </c>
      <c r="N617">
        <v>22</v>
      </c>
      <c r="O617" t="s">
        <v>84</v>
      </c>
      <c r="P617" t="s">
        <v>8</v>
      </c>
      <c r="Q617">
        <v>15</v>
      </c>
    </row>
    <row r="618" spans="13:17" x14ac:dyDescent="0.3">
      <c r="M618">
        <v>614</v>
      </c>
      <c r="N618">
        <v>22</v>
      </c>
      <c r="O618" t="s">
        <v>85</v>
      </c>
      <c r="P618" t="s">
        <v>2</v>
      </c>
      <c r="Q618">
        <v>15</v>
      </c>
    </row>
    <row r="619" spans="13:17" x14ac:dyDescent="0.3">
      <c r="M619">
        <v>615</v>
      </c>
      <c r="N619">
        <v>22</v>
      </c>
      <c r="O619" t="s">
        <v>36</v>
      </c>
      <c r="P619" t="s">
        <v>2</v>
      </c>
      <c r="Q619">
        <v>20</v>
      </c>
    </row>
    <row r="620" spans="13:17" x14ac:dyDescent="0.3">
      <c r="M620">
        <v>616</v>
      </c>
      <c r="N620">
        <v>22</v>
      </c>
      <c r="O620" t="s">
        <v>37</v>
      </c>
      <c r="P620" t="s">
        <v>3</v>
      </c>
      <c r="Q620">
        <v>20</v>
      </c>
    </row>
    <row r="621" spans="13:17" x14ac:dyDescent="0.3">
      <c r="M621">
        <v>617</v>
      </c>
      <c r="N621">
        <v>22</v>
      </c>
      <c r="O621" t="s">
        <v>38</v>
      </c>
      <c r="P621" t="s">
        <v>4</v>
      </c>
      <c r="Q621">
        <v>20</v>
      </c>
    </row>
    <row r="622" spans="13:17" x14ac:dyDescent="0.3">
      <c r="M622">
        <v>618</v>
      </c>
      <c r="N622">
        <v>22</v>
      </c>
      <c r="O622" t="s">
        <v>39</v>
      </c>
      <c r="P622" t="s">
        <v>5</v>
      </c>
      <c r="Q622">
        <v>15</v>
      </c>
    </row>
    <row r="623" spans="13:17" x14ac:dyDescent="0.3">
      <c r="M623">
        <v>619</v>
      </c>
      <c r="N623">
        <v>22</v>
      </c>
      <c r="O623" t="s">
        <v>40</v>
      </c>
      <c r="P623" t="s">
        <v>6</v>
      </c>
      <c r="Q623">
        <v>15</v>
      </c>
    </row>
    <row r="624" spans="13:17" x14ac:dyDescent="0.3">
      <c r="M624">
        <v>620</v>
      </c>
      <c r="N624">
        <v>22</v>
      </c>
      <c r="O624" t="s">
        <v>41</v>
      </c>
      <c r="P624" t="s">
        <v>7</v>
      </c>
      <c r="Q624">
        <v>15</v>
      </c>
    </row>
    <row r="625" spans="13:17" x14ac:dyDescent="0.3">
      <c r="M625">
        <v>621</v>
      </c>
      <c r="N625">
        <v>22</v>
      </c>
      <c r="O625" t="s">
        <v>42</v>
      </c>
      <c r="P625" t="s">
        <v>8</v>
      </c>
      <c r="Q625">
        <v>20</v>
      </c>
    </row>
    <row r="626" spans="13:17" x14ac:dyDescent="0.3">
      <c r="M626">
        <v>622</v>
      </c>
      <c r="N626">
        <v>23</v>
      </c>
      <c r="O626" t="s">
        <v>43</v>
      </c>
      <c r="P626" t="s">
        <v>2</v>
      </c>
      <c r="Q626">
        <v>20</v>
      </c>
    </row>
    <row r="627" spans="13:17" x14ac:dyDescent="0.3">
      <c r="M627">
        <v>623</v>
      </c>
      <c r="N627">
        <v>23</v>
      </c>
      <c r="O627" t="s">
        <v>44</v>
      </c>
      <c r="P627" t="s">
        <v>3</v>
      </c>
      <c r="Q627">
        <v>20</v>
      </c>
    </row>
    <row r="628" spans="13:17" x14ac:dyDescent="0.3">
      <c r="M628">
        <v>624</v>
      </c>
      <c r="N628">
        <v>23</v>
      </c>
      <c r="O628" t="s">
        <v>45</v>
      </c>
      <c r="P628" t="s">
        <v>4</v>
      </c>
      <c r="Q628">
        <v>15</v>
      </c>
    </row>
    <row r="629" spans="13:17" x14ac:dyDescent="0.3">
      <c r="M629">
        <v>625</v>
      </c>
      <c r="N629">
        <v>23</v>
      </c>
      <c r="O629" t="s">
        <v>46</v>
      </c>
      <c r="P629" t="s">
        <v>5</v>
      </c>
      <c r="Q629">
        <v>15</v>
      </c>
    </row>
    <row r="630" spans="13:17" x14ac:dyDescent="0.3">
      <c r="M630">
        <v>626</v>
      </c>
      <c r="N630">
        <v>23</v>
      </c>
      <c r="O630" t="s">
        <v>47</v>
      </c>
      <c r="P630" t="s">
        <v>6</v>
      </c>
      <c r="Q630">
        <v>15</v>
      </c>
    </row>
    <row r="631" spans="13:17" x14ac:dyDescent="0.3">
      <c r="M631">
        <v>627</v>
      </c>
      <c r="N631">
        <v>23</v>
      </c>
      <c r="O631" t="s">
        <v>48</v>
      </c>
      <c r="P631" t="s">
        <v>7</v>
      </c>
      <c r="Q631">
        <v>20</v>
      </c>
    </row>
    <row r="632" spans="13:17" x14ac:dyDescent="0.3">
      <c r="M632">
        <v>628</v>
      </c>
      <c r="N632">
        <v>23</v>
      </c>
      <c r="O632" t="s">
        <v>49</v>
      </c>
      <c r="P632" t="s">
        <v>8</v>
      </c>
      <c r="Q632">
        <v>20</v>
      </c>
    </row>
    <row r="633" spans="13:17" x14ac:dyDescent="0.3">
      <c r="M633">
        <v>629</v>
      </c>
      <c r="N633">
        <v>23</v>
      </c>
      <c r="O633" t="s">
        <v>50</v>
      </c>
      <c r="P633" t="s">
        <v>2</v>
      </c>
      <c r="Q633">
        <v>20</v>
      </c>
    </row>
    <row r="634" spans="13:17" x14ac:dyDescent="0.3">
      <c r="M634">
        <v>630</v>
      </c>
      <c r="N634">
        <v>23</v>
      </c>
      <c r="O634" t="s">
        <v>51</v>
      </c>
      <c r="P634" t="s">
        <v>3</v>
      </c>
      <c r="Q634">
        <v>15</v>
      </c>
    </row>
    <row r="635" spans="13:17" x14ac:dyDescent="0.3">
      <c r="M635">
        <v>631</v>
      </c>
      <c r="N635">
        <v>23</v>
      </c>
      <c r="O635" t="s">
        <v>52</v>
      </c>
      <c r="P635" t="s">
        <v>4</v>
      </c>
      <c r="Q635">
        <v>15</v>
      </c>
    </row>
    <row r="636" spans="13:17" x14ac:dyDescent="0.3">
      <c r="M636">
        <v>632</v>
      </c>
      <c r="N636">
        <v>23</v>
      </c>
      <c r="O636" t="s">
        <v>53</v>
      </c>
      <c r="P636" t="s">
        <v>5</v>
      </c>
      <c r="Q636">
        <v>15</v>
      </c>
    </row>
    <row r="637" spans="13:17" x14ac:dyDescent="0.3">
      <c r="M637">
        <v>633</v>
      </c>
      <c r="N637">
        <v>23</v>
      </c>
      <c r="O637" t="s">
        <v>54</v>
      </c>
      <c r="P637" t="s">
        <v>6</v>
      </c>
      <c r="Q637">
        <v>20</v>
      </c>
    </row>
    <row r="638" spans="13:17" x14ac:dyDescent="0.3">
      <c r="M638">
        <v>634</v>
      </c>
      <c r="N638">
        <v>23</v>
      </c>
      <c r="O638" t="s">
        <v>55</v>
      </c>
      <c r="P638" t="s">
        <v>7</v>
      </c>
      <c r="Q638">
        <v>20</v>
      </c>
    </row>
    <row r="639" spans="13:17" x14ac:dyDescent="0.3">
      <c r="M639">
        <v>635</v>
      </c>
      <c r="N639">
        <v>23</v>
      </c>
      <c r="O639" t="s">
        <v>56</v>
      </c>
      <c r="P639" t="s">
        <v>8</v>
      </c>
      <c r="Q639">
        <v>20</v>
      </c>
    </row>
    <row r="640" spans="13:17" x14ac:dyDescent="0.3">
      <c r="M640">
        <v>636</v>
      </c>
      <c r="N640">
        <v>23</v>
      </c>
      <c r="O640" t="s">
        <v>57</v>
      </c>
      <c r="P640" t="s">
        <v>2</v>
      </c>
      <c r="Q640">
        <v>15</v>
      </c>
    </row>
    <row r="641" spans="13:17" x14ac:dyDescent="0.3">
      <c r="M641">
        <v>637</v>
      </c>
      <c r="N641">
        <v>23</v>
      </c>
      <c r="O641" t="s">
        <v>58</v>
      </c>
      <c r="P641" t="s">
        <v>3</v>
      </c>
      <c r="Q641">
        <v>15</v>
      </c>
    </row>
    <row r="642" spans="13:17" x14ac:dyDescent="0.3">
      <c r="M642">
        <v>638</v>
      </c>
      <c r="N642">
        <v>23</v>
      </c>
      <c r="O642" t="s">
        <v>59</v>
      </c>
      <c r="P642" t="s">
        <v>4</v>
      </c>
      <c r="Q642">
        <v>15</v>
      </c>
    </row>
    <row r="643" spans="13:17" x14ac:dyDescent="0.3">
      <c r="M643">
        <v>639</v>
      </c>
      <c r="N643">
        <v>23</v>
      </c>
      <c r="O643" t="s">
        <v>60</v>
      </c>
      <c r="P643" t="s">
        <v>5</v>
      </c>
      <c r="Q643">
        <v>20</v>
      </c>
    </row>
    <row r="644" spans="13:17" x14ac:dyDescent="0.3">
      <c r="M644">
        <v>640</v>
      </c>
      <c r="N644">
        <v>23</v>
      </c>
      <c r="O644" t="s">
        <v>61</v>
      </c>
      <c r="P644" t="s">
        <v>6</v>
      </c>
      <c r="Q644">
        <v>20</v>
      </c>
    </row>
    <row r="645" spans="13:17" x14ac:dyDescent="0.3">
      <c r="M645">
        <v>641</v>
      </c>
      <c r="N645">
        <v>23</v>
      </c>
      <c r="O645" t="s">
        <v>62</v>
      </c>
      <c r="P645" t="s">
        <v>7</v>
      </c>
      <c r="Q645">
        <v>20</v>
      </c>
    </row>
    <row r="646" spans="13:17" x14ac:dyDescent="0.3">
      <c r="M646">
        <v>642</v>
      </c>
      <c r="N646">
        <v>23</v>
      </c>
      <c r="O646" t="s">
        <v>63</v>
      </c>
      <c r="P646" t="s">
        <v>8</v>
      </c>
      <c r="Q646">
        <v>15</v>
      </c>
    </row>
    <row r="647" spans="13:17" x14ac:dyDescent="0.3">
      <c r="M647">
        <v>643</v>
      </c>
      <c r="N647">
        <v>23</v>
      </c>
      <c r="O647" t="s">
        <v>64</v>
      </c>
      <c r="P647" t="s">
        <v>2</v>
      </c>
      <c r="Q647">
        <v>15</v>
      </c>
    </row>
    <row r="648" spans="13:17" x14ac:dyDescent="0.3">
      <c r="M648">
        <v>644</v>
      </c>
      <c r="N648">
        <v>23</v>
      </c>
      <c r="O648" t="s">
        <v>65</v>
      </c>
      <c r="P648" t="s">
        <v>3</v>
      </c>
      <c r="Q648">
        <v>15</v>
      </c>
    </row>
    <row r="649" spans="13:17" x14ac:dyDescent="0.3">
      <c r="M649">
        <v>645</v>
      </c>
      <c r="N649">
        <v>23</v>
      </c>
      <c r="O649" t="s">
        <v>66</v>
      </c>
      <c r="P649" t="s">
        <v>4</v>
      </c>
      <c r="Q649">
        <v>20</v>
      </c>
    </row>
    <row r="650" spans="13:17" x14ac:dyDescent="0.3">
      <c r="M650">
        <v>646</v>
      </c>
      <c r="N650">
        <v>23</v>
      </c>
      <c r="O650" t="s">
        <v>67</v>
      </c>
      <c r="P650" t="s">
        <v>5</v>
      </c>
      <c r="Q650">
        <v>20</v>
      </c>
    </row>
    <row r="651" spans="13:17" x14ac:dyDescent="0.3">
      <c r="M651">
        <v>647</v>
      </c>
      <c r="N651">
        <v>23</v>
      </c>
      <c r="O651" t="s">
        <v>68</v>
      </c>
      <c r="P651" t="s">
        <v>6</v>
      </c>
      <c r="Q651">
        <v>20</v>
      </c>
    </row>
    <row r="652" spans="13:17" x14ac:dyDescent="0.3">
      <c r="M652">
        <v>648</v>
      </c>
      <c r="N652">
        <v>23</v>
      </c>
      <c r="O652" t="s">
        <v>69</v>
      </c>
      <c r="P652" t="s">
        <v>7</v>
      </c>
      <c r="Q652">
        <v>15</v>
      </c>
    </row>
    <row r="653" spans="13:17" x14ac:dyDescent="0.3">
      <c r="M653">
        <v>649</v>
      </c>
      <c r="N653">
        <v>23</v>
      </c>
      <c r="O653" t="s">
        <v>70</v>
      </c>
      <c r="P653" t="s">
        <v>8</v>
      </c>
      <c r="Q653">
        <v>15</v>
      </c>
    </row>
    <row r="654" spans="13:17" x14ac:dyDescent="0.3">
      <c r="M654">
        <v>650</v>
      </c>
      <c r="N654">
        <v>23</v>
      </c>
      <c r="O654" t="s">
        <v>71</v>
      </c>
      <c r="P654" t="s">
        <v>2</v>
      </c>
      <c r="Q654">
        <v>15</v>
      </c>
    </row>
    <row r="655" spans="13:17" x14ac:dyDescent="0.3">
      <c r="M655">
        <v>651</v>
      </c>
      <c r="N655">
        <v>23</v>
      </c>
      <c r="O655" t="s">
        <v>72</v>
      </c>
      <c r="P655" t="s">
        <v>3</v>
      </c>
      <c r="Q655">
        <v>20</v>
      </c>
    </row>
    <row r="656" spans="13:17" x14ac:dyDescent="0.3">
      <c r="M656">
        <v>652</v>
      </c>
      <c r="N656">
        <v>23</v>
      </c>
      <c r="O656" t="s">
        <v>73</v>
      </c>
      <c r="P656" t="s">
        <v>4</v>
      </c>
      <c r="Q656">
        <v>20</v>
      </c>
    </row>
    <row r="657" spans="13:17" x14ac:dyDescent="0.3">
      <c r="M657">
        <v>653</v>
      </c>
      <c r="N657">
        <v>23</v>
      </c>
      <c r="O657" t="s">
        <v>74</v>
      </c>
      <c r="P657" t="s">
        <v>5</v>
      </c>
      <c r="Q657">
        <v>20</v>
      </c>
    </row>
    <row r="658" spans="13:17" x14ac:dyDescent="0.3">
      <c r="M658">
        <v>654</v>
      </c>
      <c r="N658">
        <v>23</v>
      </c>
      <c r="O658" t="s">
        <v>75</v>
      </c>
      <c r="P658" t="s">
        <v>6</v>
      </c>
      <c r="Q658">
        <v>15</v>
      </c>
    </row>
    <row r="659" spans="13:17" x14ac:dyDescent="0.3">
      <c r="M659">
        <v>655</v>
      </c>
      <c r="N659">
        <v>23</v>
      </c>
      <c r="O659" t="s">
        <v>76</v>
      </c>
      <c r="P659" t="s">
        <v>7</v>
      </c>
      <c r="Q659">
        <v>15</v>
      </c>
    </row>
    <row r="660" spans="13:17" x14ac:dyDescent="0.3">
      <c r="M660">
        <v>656</v>
      </c>
      <c r="N660">
        <v>23</v>
      </c>
      <c r="O660" t="s">
        <v>77</v>
      </c>
      <c r="P660" t="s">
        <v>8</v>
      </c>
      <c r="Q660">
        <v>15</v>
      </c>
    </row>
    <row r="661" spans="13:17" x14ac:dyDescent="0.3">
      <c r="M661">
        <v>657</v>
      </c>
      <c r="N661">
        <v>23</v>
      </c>
      <c r="O661" t="s">
        <v>78</v>
      </c>
      <c r="P661" t="s">
        <v>2</v>
      </c>
      <c r="Q661">
        <v>20</v>
      </c>
    </row>
    <row r="662" spans="13:17" x14ac:dyDescent="0.3">
      <c r="M662">
        <v>658</v>
      </c>
      <c r="N662">
        <v>23</v>
      </c>
      <c r="O662" t="s">
        <v>79</v>
      </c>
      <c r="P662" t="s">
        <v>3</v>
      </c>
      <c r="Q662">
        <v>20</v>
      </c>
    </row>
    <row r="663" spans="13:17" x14ac:dyDescent="0.3">
      <c r="M663">
        <v>659</v>
      </c>
      <c r="N663">
        <v>23</v>
      </c>
      <c r="O663" t="s">
        <v>80</v>
      </c>
      <c r="P663" t="s">
        <v>4</v>
      </c>
      <c r="Q663">
        <v>20</v>
      </c>
    </row>
    <row r="664" spans="13:17" x14ac:dyDescent="0.3">
      <c r="M664">
        <v>660</v>
      </c>
      <c r="N664">
        <v>23</v>
      </c>
      <c r="O664" t="s">
        <v>81</v>
      </c>
      <c r="P664" t="s">
        <v>5</v>
      </c>
      <c r="Q664">
        <v>15</v>
      </c>
    </row>
    <row r="665" spans="13:17" x14ac:dyDescent="0.3">
      <c r="M665">
        <v>661</v>
      </c>
      <c r="N665">
        <v>23</v>
      </c>
      <c r="O665" t="s">
        <v>82</v>
      </c>
      <c r="P665" t="s">
        <v>6</v>
      </c>
      <c r="Q665">
        <v>15</v>
      </c>
    </row>
    <row r="666" spans="13:17" x14ac:dyDescent="0.3">
      <c r="M666">
        <v>662</v>
      </c>
      <c r="N666">
        <v>23</v>
      </c>
      <c r="O666" t="s">
        <v>83</v>
      </c>
      <c r="P666" t="s">
        <v>7</v>
      </c>
      <c r="Q666">
        <v>15</v>
      </c>
    </row>
    <row r="667" spans="13:17" x14ac:dyDescent="0.3">
      <c r="M667">
        <v>663</v>
      </c>
      <c r="N667">
        <v>23</v>
      </c>
      <c r="O667" t="s">
        <v>84</v>
      </c>
      <c r="P667" t="s">
        <v>8</v>
      </c>
      <c r="Q667">
        <v>20</v>
      </c>
    </row>
    <row r="668" spans="13:17" x14ac:dyDescent="0.3">
      <c r="M668">
        <v>664</v>
      </c>
      <c r="N668">
        <v>23</v>
      </c>
      <c r="O668" t="s">
        <v>85</v>
      </c>
      <c r="P668" t="s">
        <v>2</v>
      </c>
      <c r="Q668">
        <v>20</v>
      </c>
    </row>
    <row r="669" spans="13:17" x14ac:dyDescent="0.3">
      <c r="M669">
        <v>665</v>
      </c>
      <c r="N669">
        <v>23</v>
      </c>
      <c r="O669" t="s">
        <v>30</v>
      </c>
      <c r="P669" t="s">
        <v>4</v>
      </c>
      <c r="Q669">
        <v>15</v>
      </c>
    </row>
    <row r="670" spans="13:17" x14ac:dyDescent="0.3">
      <c r="M670">
        <v>666</v>
      </c>
      <c r="N670">
        <v>23</v>
      </c>
      <c r="O670" t="s">
        <v>31</v>
      </c>
      <c r="P670" t="s">
        <v>2</v>
      </c>
      <c r="Q670">
        <v>15</v>
      </c>
    </row>
    <row r="671" spans="13:17" x14ac:dyDescent="0.3">
      <c r="M671">
        <v>667</v>
      </c>
      <c r="N671">
        <v>23</v>
      </c>
      <c r="O671" t="s">
        <v>32</v>
      </c>
      <c r="P671" t="s">
        <v>8</v>
      </c>
      <c r="Q671">
        <v>20</v>
      </c>
    </row>
    <row r="672" spans="13:17" x14ac:dyDescent="0.3">
      <c r="M672">
        <v>668</v>
      </c>
      <c r="N672">
        <v>23</v>
      </c>
      <c r="O672" t="s">
        <v>33</v>
      </c>
      <c r="P672" t="s">
        <v>8</v>
      </c>
      <c r="Q672">
        <v>20</v>
      </c>
    </row>
    <row r="673" spans="13:17" x14ac:dyDescent="0.3">
      <c r="M673">
        <v>669</v>
      </c>
      <c r="N673">
        <v>23</v>
      </c>
      <c r="O673" t="s">
        <v>34</v>
      </c>
      <c r="P673" t="s">
        <v>8</v>
      </c>
      <c r="Q673">
        <v>20</v>
      </c>
    </row>
    <row r="674" spans="13:17" x14ac:dyDescent="0.3">
      <c r="M674">
        <v>670</v>
      </c>
      <c r="N674">
        <v>23</v>
      </c>
      <c r="O674" t="s">
        <v>35</v>
      </c>
      <c r="P674" t="s">
        <v>2</v>
      </c>
      <c r="Q674">
        <v>15</v>
      </c>
    </row>
    <row r="675" spans="13:17" x14ac:dyDescent="0.3">
      <c r="M675">
        <v>671</v>
      </c>
      <c r="N675">
        <v>23</v>
      </c>
      <c r="O675" t="s">
        <v>36</v>
      </c>
      <c r="P675" t="s">
        <v>2</v>
      </c>
      <c r="Q675">
        <v>15</v>
      </c>
    </row>
    <row r="676" spans="13:17" x14ac:dyDescent="0.3">
      <c r="M676">
        <v>672</v>
      </c>
      <c r="N676">
        <v>23</v>
      </c>
      <c r="O676" t="s">
        <v>37</v>
      </c>
      <c r="P676" t="s">
        <v>3</v>
      </c>
      <c r="Q676">
        <v>15</v>
      </c>
    </row>
    <row r="677" spans="13:17" x14ac:dyDescent="0.3">
      <c r="M677">
        <v>673</v>
      </c>
      <c r="N677">
        <v>23</v>
      </c>
      <c r="O677" t="s">
        <v>38</v>
      </c>
      <c r="P677" t="s">
        <v>4</v>
      </c>
      <c r="Q677">
        <v>20</v>
      </c>
    </row>
    <row r="678" spans="13:17" x14ac:dyDescent="0.3">
      <c r="M678">
        <v>674</v>
      </c>
      <c r="N678">
        <v>23</v>
      </c>
      <c r="O678" t="s">
        <v>39</v>
      </c>
      <c r="P678" t="s">
        <v>5</v>
      </c>
      <c r="Q678">
        <v>20</v>
      </c>
    </row>
    <row r="679" spans="13:17" x14ac:dyDescent="0.3">
      <c r="M679">
        <v>675</v>
      </c>
      <c r="N679">
        <v>23</v>
      </c>
      <c r="O679" t="s">
        <v>40</v>
      </c>
      <c r="P679" t="s">
        <v>6</v>
      </c>
      <c r="Q679">
        <v>20</v>
      </c>
    </row>
    <row r="680" spans="13:17" x14ac:dyDescent="0.3">
      <c r="M680">
        <v>676</v>
      </c>
      <c r="N680">
        <v>23</v>
      </c>
      <c r="O680" t="s">
        <v>41</v>
      </c>
      <c r="P680" t="s">
        <v>7</v>
      </c>
      <c r="Q680">
        <v>15</v>
      </c>
    </row>
    <row r="681" spans="13:17" x14ac:dyDescent="0.3">
      <c r="M681">
        <v>677</v>
      </c>
      <c r="N681">
        <v>23</v>
      </c>
      <c r="O681" t="s">
        <v>42</v>
      </c>
      <c r="P681" t="s">
        <v>8</v>
      </c>
      <c r="Q681">
        <v>15</v>
      </c>
    </row>
    <row r="682" spans="13:17" x14ac:dyDescent="0.3">
      <c r="M682">
        <v>678</v>
      </c>
      <c r="N682">
        <v>23</v>
      </c>
      <c r="O682" t="s">
        <v>43</v>
      </c>
      <c r="P682" t="s">
        <v>2</v>
      </c>
      <c r="Q682">
        <v>15</v>
      </c>
    </row>
    <row r="683" spans="13:17" x14ac:dyDescent="0.3">
      <c r="M683">
        <v>679</v>
      </c>
      <c r="N683">
        <v>23</v>
      </c>
      <c r="O683" t="s">
        <v>44</v>
      </c>
      <c r="P683" t="s">
        <v>3</v>
      </c>
      <c r="Q683">
        <v>20</v>
      </c>
    </row>
    <row r="684" spans="13:17" x14ac:dyDescent="0.3">
      <c r="M684">
        <v>680</v>
      </c>
      <c r="N684">
        <v>23</v>
      </c>
      <c r="O684" t="s">
        <v>45</v>
      </c>
      <c r="P684" t="s">
        <v>4</v>
      </c>
      <c r="Q684">
        <v>20</v>
      </c>
    </row>
    <row r="685" spans="13:17" x14ac:dyDescent="0.3">
      <c r="M685">
        <v>681</v>
      </c>
      <c r="N685">
        <v>23</v>
      </c>
      <c r="O685" t="s">
        <v>36</v>
      </c>
      <c r="P685" t="s">
        <v>2</v>
      </c>
      <c r="Q685">
        <v>20</v>
      </c>
    </row>
    <row r="686" spans="13:17" x14ac:dyDescent="0.3">
      <c r="M686">
        <v>682</v>
      </c>
      <c r="N686">
        <v>23</v>
      </c>
      <c r="O686" t="s">
        <v>37</v>
      </c>
      <c r="P686" t="s">
        <v>3</v>
      </c>
      <c r="Q686">
        <v>15</v>
      </c>
    </row>
    <row r="687" spans="13:17" x14ac:dyDescent="0.3">
      <c r="M687">
        <v>683</v>
      </c>
      <c r="N687">
        <v>23</v>
      </c>
      <c r="O687" t="s">
        <v>38</v>
      </c>
      <c r="P687" t="s">
        <v>4</v>
      </c>
      <c r="Q687">
        <v>15</v>
      </c>
    </row>
    <row r="688" spans="13:17" x14ac:dyDescent="0.3">
      <c r="M688">
        <v>684</v>
      </c>
      <c r="N688">
        <v>23</v>
      </c>
      <c r="O688" t="s">
        <v>39</v>
      </c>
      <c r="P688" t="s">
        <v>5</v>
      </c>
      <c r="Q688">
        <v>15</v>
      </c>
    </row>
    <row r="689" spans="13:17" x14ac:dyDescent="0.3">
      <c r="M689">
        <v>685</v>
      </c>
      <c r="N689">
        <v>23</v>
      </c>
      <c r="O689" t="s">
        <v>40</v>
      </c>
      <c r="P689" t="s">
        <v>6</v>
      </c>
      <c r="Q689">
        <v>20</v>
      </c>
    </row>
    <row r="690" spans="13:17" x14ac:dyDescent="0.3">
      <c r="M690">
        <v>686</v>
      </c>
      <c r="N690">
        <v>23</v>
      </c>
      <c r="O690" t="s">
        <v>41</v>
      </c>
      <c r="P690" t="s">
        <v>7</v>
      </c>
      <c r="Q690">
        <v>20</v>
      </c>
    </row>
    <row r="691" spans="13:17" x14ac:dyDescent="0.3">
      <c r="M691">
        <v>687</v>
      </c>
      <c r="N691">
        <v>23</v>
      </c>
      <c r="O691" t="s">
        <v>42</v>
      </c>
      <c r="P691" t="s">
        <v>8</v>
      </c>
      <c r="Q691">
        <v>20</v>
      </c>
    </row>
    <row r="692" spans="13:17" x14ac:dyDescent="0.3">
      <c r="M692">
        <v>688</v>
      </c>
      <c r="N692">
        <v>23</v>
      </c>
      <c r="O692" t="s">
        <v>43</v>
      </c>
      <c r="P692" t="s">
        <v>2</v>
      </c>
      <c r="Q692">
        <v>15</v>
      </c>
    </row>
    <row r="693" spans="13:17" x14ac:dyDescent="0.3">
      <c r="M693">
        <v>689</v>
      </c>
      <c r="N693">
        <v>23</v>
      </c>
      <c r="O693" t="s">
        <v>44</v>
      </c>
      <c r="P693" t="s">
        <v>3</v>
      </c>
      <c r="Q693">
        <v>15</v>
      </c>
    </row>
    <row r="694" spans="13:17" x14ac:dyDescent="0.3">
      <c r="M694">
        <v>690</v>
      </c>
      <c r="N694">
        <v>23</v>
      </c>
      <c r="O694" t="s">
        <v>45</v>
      </c>
      <c r="P694" t="s">
        <v>4</v>
      </c>
      <c r="Q694">
        <v>15</v>
      </c>
    </row>
    <row r="695" spans="13:17" x14ac:dyDescent="0.3">
      <c r="M695">
        <v>691</v>
      </c>
      <c r="N695">
        <v>23</v>
      </c>
      <c r="O695" t="s">
        <v>46</v>
      </c>
      <c r="P695" t="s">
        <v>5</v>
      </c>
      <c r="Q695">
        <v>20</v>
      </c>
    </row>
    <row r="696" spans="13:17" x14ac:dyDescent="0.3">
      <c r="M696">
        <v>692</v>
      </c>
      <c r="N696">
        <v>23</v>
      </c>
      <c r="O696" t="s">
        <v>47</v>
      </c>
      <c r="P696" t="s">
        <v>6</v>
      </c>
      <c r="Q696">
        <v>20</v>
      </c>
    </row>
    <row r="697" spans="13:17" x14ac:dyDescent="0.3">
      <c r="M697">
        <v>693</v>
      </c>
      <c r="N697">
        <v>23</v>
      </c>
      <c r="O697" t="s">
        <v>48</v>
      </c>
      <c r="P697" t="s">
        <v>7</v>
      </c>
      <c r="Q697">
        <v>20</v>
      </c>
    </row>
    <row r="698" spans="13:17" x14ac:dyDescent="0.3">
      <c r="M698">
        <v>694</v>
      </c>
      <c r="N698">
        <v>23</v>
      </c>
      <c r="O698" t="s">
        <v>49</v>
      </c>
      <c r="P698" t="s">
        <v>8</v>
      </c>
      <c r="Q698">
        <v>15</v>
      </c>
    </row>
    <row r="699" spans="13:17" x14ac:dyDescent="0.3">
      <c r="M699">
        <v>695</v>
      </c>
      <c r="N699">
        <v>23</v>
      </c>
      <c r="O699" t="s">
        <v>50</v>
      </c>
      <c r="P699" t="s">
        <v>2</v>
      </c>
      <c r="Q699">
        <v>15</v>
      </c>
    </row>
    <row r="700" spans="13:17" x14ac:dyDescent="0.3">
      <c r="M700">
        <v>696</v>
      </c>
      <c r="N700">
        <v>23</v>
      </c>
      <c r="O700" t="s">
        <v>51</v>
      </c>
      <c r="P700" t="s">
        <v>3</v>
      </c>
      <c r="Q700">
        <v>15</v>
      </c>
    </row>
    <row r="701" spans="13:17" x14ac:dyDescent="0.3">
      <c r="M701">
        <v>697</v>
      </c>
      <c r="N701">
        <v>23</v>
      </c>
      <c r="O701" t="s">
        <v>52</v>
      </c>
      <c r="P701" t="s">
        <v>4</v>
      </c>
      <c r="Q701">
        <v>20</v>
      </c>
    </row>
    <row r="702" spans="13:17" x14ac:dyDescent="0.3">
      <c r="M702">
        <v>698</v>
      </c>
      <c r="N702">
        <v>23</v>
      </c>
      <c r="O702" t="s">
        <v>53</v>
      </c>
      <c r="P702" t="s">
        <v>5</v>
      </c>
      <c r="Q702">
        <v>20</v>
      </c>
    </row>
    <row r="703" spans="13:17" x14ac:dyDescent="0.3">
      <c r="M703">
        <v>699</v>
      </c>
      <c r="N703">
        <v>23</v>
      </c>
      <c r="O703" t="s">
        <v>54</v>
      </c>
      <c r="P703" t="s">
        <v>6</v>
      </c>
      <c r="Q703">
        <v>20</v>
      </c>
    </row>
    <row r="704" spans="13:17" x14ac:dyDescent="0.3">
      <c r="M704">
        <v>700</v>
      </c>
      <c r="N704">
        <v>23</v>
      </c>
      <c r="O704" t="s">
        <v>55</v>
      </c>
      <c r="P704" t="s">
        <v>7</v>
      </c>
      <c r="Q704">
        <v>15</v>
      </c>
    </row>
    <row r="705" spans="13:17" x14ac:dyDescent="0.3">
      <c r="M705">
        <v>701</v>
      </c>
      <c r="N705">
        <v>23</v>
      </c>
      <c r="O705" t="s">
        <v>56</v>
      </c>
      <c r="P705" t="s">
        <v>8</v>
      </c>
      <c r="Q705">
        <v>15</v>
      </c>
    </row>
    <row r="706" spans="13:17" x14ac:dyDescent="0.3">
      <c r="M706">
        <v>702</v>
      </c>
      <c r="N706">
        <v>23</v>
      </c>
      <c r="O706" t="s">
        <v>57</v>
      </c>
      <c r="P706" t="s">
        <v>2</v>
      </c>
      <c r="Q706">
        <v>15</v>
      </c>
    </row>
    <row r="707" spans="13:17" x14ac:dyDescent="0.3">
      <c r="M707">
        <v>703</v>
      </c>
      <c r="N707">
        <v>23</v>
      </c>
      <c r="O707" t="s">
        <v>58</v>
      </c>
      <c r="P707" t="s">
        <v>3</v>
      </c>
      <c r="Q707">
        <v>20</v>
      </c>
    </row>
    <row r="708" spans="13:17" x14ac:dyDescent="0.3">
      <c r="M708">
        <v>704</v>
      </c>
      <c r="N708">
        <v>23</v>
      </c>
      <c r="O708" t="s">
        <v>59</v>
      </c>
      <c r="P708" t="s">
        <v>4</v>
      </c>
      <c r="Q708">
        <v>20</v>
      </c>
    </row>
    <row r="709" spans="13:17" x14ac:dyDescent="0.3">
      <c r="M709">
        <v>705</v>
      </c>
      <c r="N709">
        <v>23</v>
      </c>
      <c r="O709" t="s">
        <v>60</v>
      </c>
      <c r="P709" t="s">
        <v>5</v>
      </c>
      <c r="Q709">
        <v>20</v>
      </c>
    </row>
    <row r="710" spans="13:17" x14ac:dyDescent="0.3">
      <c r="M710">
        <v>706</v>
      </c>
      <c r="N710">
        <v>23</v>
      </c>
      <c r="O710" t="s">
        <v>61</v>
      </c>
      <c r="P710" t="s">
        <v>6</v>
      </c>
      <c r="Q710">
        <v>15</v>
      </c>
    </row>
    <row r="711" spans="13:17" x14ac:dyDescent="0.3">
      <c r="M711">
        <v>707</v>
      </c>
      <c r="N711">
        <v>23</v>
      </c>
      <c r="O711" t="s">
        <v>62</v>
      </c>
      <c r="P711" t="s">
        <v>7</v>
      </c>
      <c r="Q711">
        <v>15</v>
      </c>
    </row>
    <row r="712" spans="13:17" x14ac:dyDescent="0.3">
      <c r="M712">
        <v>708</v>
      </c>
      <c r="N712">
        <v>23</v>
      </c>
      <c r="O712" t="s">
        <v>63</v>
      </c>
      <c r="P712" t="s">
        <v>8</v>
      </c>
      <c r="Q712">
        <v>15</v>
      </c>
    </row>
    <row r="713" spans="13:17" x14ac:dyDescent="0.3">
      <c r="M713">
        <v>709</v>
      </c>
      <c r="N713">
        <v>23</v>
      </c>
      <c r="O713" t="s">
        <v>64</v>
      </c>
      <c r="P713" t="s">
        <v>2</v>
      </c>
      <c r="Q713">
        <v>20</v>
      </c>
    </row>
    <row r="714" spans="13:17" x14ac:dyDescent="0.3">
      <c r="M714">
        <v>710</v>
      </c>
      <c r="N714">
        <v>23</v>
      </c>
      <c r="O714" t="s">
        <v>65</v>
      </c>
      <c r="P714" t="s">
        <v>3</v>
      </c>
      <c r="Q714">
        <v>20</v>
      </c>
    </row>
    <row r="715" spans="13:17" x14ac:dyDescent="0.3">
      <c r="M715">
        <v>711</v>
      </c>
      <c r="N715">
        <v>23</v>
      </c>
      <c r="O715" t="s">
        <v>66</v>
      </c>
      <c r="P715" t="s">
        <v>4</v>
      </c>
      <c r="Q715">
        <v>20</v>
      </c>
    </row>
    <row r="716" spans="13:17" x14ac:dyDescent="0.3">
      <c r="M716">
        <v>712</v>
      </c>
      <c r="N716">
        <v>23</v>
      </c>
      <c r="O716" t="s">
        <v>67</v>
      </c>
      <c r="P716" t="s">
        <v>5</v>
      </c>
      <c r="Q716">
        <v>15</v>
      </c>
    </row>
    <row r="717" spans="13:17" x14ac:dyDescent="0.3">
      <c r="M717">
        <v>713</v>
      </c>
      <c r="N717">
        <v>23</v>
      </c>
      <c r="O717" t="s">
        <v>68</v>
      </c>
      <c r="P717" t="s">
        <v>6</v>
      </c>
      <c r="Q717">
        <v>15</v>
      </c>
    </row>
    <row r="718" spans="13:17" x14ac:dyDescent="0.3">
      <c r="M718">
        <v>714</v>
      </c>
      <c r="N718">
        <v>23</v>
      </c>
      <c r="O718" t="s">
        <v>69</v>
      </c>
      <c r="P718" t="s">
        <v>7</v>
      </c>
      <c r="Q718">
        <v>15</v>
      </c>
    </row>
    <row r="719" spans="13:17" x14ac:dyDescent="0.3">
      <c r="M719">
        <v>715</v>
      </c>
      <c r="N719">
        <v>24</v>
      </c>
      <c r="O719" t="s">
        <v>70</v>
      </c>
      <c r="P719" t="s">
        <v>8</v>
      </c>
      <c r="Q719">
        <v>20</v>
      </c>
    </row>
    <row r="720" spans="13:17" x14ac:dyDescent="0.3">
      <c r="M720">
        <v>716</v>
      </c>
      <c r="N720">
        <v>24</v>
      </c>
      <c r="O720" t="s">
        <v>71</v>
      </c>
      <c r="P720" t="s">
        <v>2</v>
      </c>
      <c r="Q720">
        <v>20</v>
      </c>
    </row>
    <row r="721" spans="13:17" x14ac:dyDescent="0.3">
      <c r="M721">
        <v>717</v>
      </c>
      <c r="N721">
        <v>24</v>
      </c>
      <c r="O721" t="s">
        <v>72</v>
      </c>
      <c r="P721" t="s">
        <v>3</v>
      </c>
      <c r="Q721">
        <v>20</v>
      </c>
    </row>
    <row r="722" spans="13:17" x14ac:dyDescent="0.3">
      <c r="M722">
        <v>718</v>
      </c>
      <c r="N722">
        <v>24</v>
      </c>
      <c r="O722" t="s">
        <v>73</v>
      </c>
      <c r="P722" t="s">
        <v>4</v>
      </c>
      <c r="Q722">
        <v>15</v>
      </c>
    </row>
    <row r="723" spans="13:17" x14ac:dyDescent="0.3">
      <c r="M723">
        <v>719</v>
      </c>
      <c r="N723">
        <v>24</v>
      </c>
      <c r="O723" t="s">
        <v>74</v>
      </c>
      <c r="P723" t="s">
        <v>5</v>
      </c>
      <c r="Q723">
        <v>15</v>
      </c>
    </row>
    <row r="724" spans="13:17" x14ac:dyDescent="0.3">
      <c r="M724">
        <v>720</v>
      </c>
      <c r="N724">
        <v>24</v>
      </c>
      <c r="O724" t="s">
        <v>75</v>
      </c>
      <c r="P724" t="s">
        <v>6</v>
      </c>
      <c r="Q724">
        <v>15</v>
      </c>
    </row>
    <row r="725" spans="13:17" x14ac:dyDescent="0.3">
      <c r="M725">
        <v>721</v>
      </c>
      <c r="N725">
        <v>24</v>
      </c>
      <c r="O725" t="s">
        <v>76</v>
      </c>
      <c r="P725" t="s">
        <v>7</v>
      </c>
      <c r="Q725">
        <v>20</v>
      </c>
    </row>
    <row r="726" spans="13:17" x14ac:dyDescent="0.3">
      <c r="M726">
        <v>722</v>
      </c>
      <c r="N726">
        <v>24</v>
      </c>
      <c r="O726" t="s">
        <v>77</v>
      </c>
      <c r="P726" t="s">
        <v>8</v>
      </c>
      <c r="Q726">
        <v>20</v>
      </c>
    </row>
    <row r="727" spans="13:17" x14ac:dyDescent="0.3">
      <c r="M727">
        <v>723</v>
      </c>
      <c r="N727">
        <v>24</v>
      </c>
      <c r="O727" t="s">
        <v>78</v>
      </c>
      <c r="P727" t="s">
        <v>2</v>
      </c>
      <c r="Q727">
        <v>20</v>
      </c>
    </row>
    <row r="728" spans="13:17" x14ac:dyDescent="0.3">
      <c r="M728">
        <v>724</v>
      </c>
      <c r="N728">
        <v>24</v>
      </c>
      <c r="O728" t="s">
        <v>79</v>
      </c>
      <c r="P728" t="s">
        <v>3</v>
      </c>
      <c r="Q728">
        <v>15</v>
      </c>
    </row>
    <row r="729" spans="13:17" x14ac:dyDescent="0.3">
      <c r="M729">
        <v>725</v>
      </c>
      <c r="N729">
        <v>24</v>
      </c>
      <c r="O729" t="s">
        <v>80</v>
      </c>
      <c r="P729" t="s">
        <v>4</v>
      </c>
      <c r="Q729">
        <v>15</v>
      </c>
    </row>
    <row r="730" spans="13:17" x14ac:dyDescent="0.3">
      <c r="M730">
        <v>726</v>
      </c>
      <c r="N730">
        <v>24</v>
      </c>
      <c r="O730" t="s">
        <v>81</v>
      </c>
      <c r="P730" t="s">
        <v>5</v>
      </c>
      <c r="Q730">
        <v>15</v>
      </c>
    </row>
    <row r="731" spans="13:17" x14ac:dyDescent="0.3">
      <c r="M731">
        <v>727</v>
      </c>
      <c r="N731">
        <v>24</v>
      </c>
      <c r="O731" t="s">
        <v>82</v>
      </c>
      <c r="P731" t="s">
        <v>6</v>
      </c>
      <c r="Q731">
        <v>20</v>
      </c>
    </row>
    <row r="732" spans="13:17" x14ac:dyDescent="0.3">
      <c r="M732">
        <v>728</v>
      </c>
      <c r="N732">
        <v>24</v>
      </c>
      <c r="O732" t="s">
        <v>83</v>
      </c>
      <c r="P732" t="s">
        <v>7</v>
      </c>
      <c r="Q732">
        <v>20</v>
      </c>
    </row>
    <row r="733" spans="13:17" x14ac:dyDescent="0.3">
      <c r="M733">
        <v>729</v>
      </c>
      <c r="N733">
        <v>24</v>
      </c>
      <c r="O733" t="s">
        <v>84</v>
      </c>
      <c r="P733" t="s">
        <v>8</v>
      </c>
      <c r="Q733">
        <v>20</v>
      </c>
    </row>
    <row r="734" spans="13:17" x14ac:dyDescent="0.3">
      <c r="M734">
        <v>730</v>
      </c>
      <c r="N734">
        <v>24</v>
      </c>
      <c r="O734" t="s">
        <v>85</v>
      </c>
      <c r="P734" t="s">
        <v>2</v>
      </c>
      <c r="Q734">
        <v>15</v>
      </c>
    </row>
    <row r="735" spans="13:17" x14ac:dyDescent="0.3">
      <c r="M735">
        <v>731</v>
      </c>
      <c r="N735">
        <v>24</v>
      </c>
      <c r="O735" t="s">
        <v>36</v>
      </c>
      <c r="P735" t="s">
        <v>2</v>
      </c>
      <c r="Q735">
        <v>15</v>
      </c>
    </row>
    <row r="736" spans="13:17" x14ac:dyDescent="0.3">
      <c r="M736">
        <v>732</v>
      </c>
      <c r="N736">
        <v>24</v>
      </c>
      <c r="O736" t="s">
        <v>37</v>
      </c>
      <c r="P736" t="s">
        <v>3</v>
      </c>
      <c r="Q736">
        <v>15</v>
      </c>
    </row>
    <row r="737" spans="13:17" x14ac:dyDescent="0.3">
      <c r="M737">
        <v>733</v>
      </c>
      <c r="N737">
        <v>24</v>
      </c>
      <c r="O737" t="s">
        <v>38</v>
      </c>
      <c r="P737" t="s">
        <v>4</v>
      </c>
      <c r="Q737">
        <v>20</v>
      </c>
    </row>
    <row r="738" spans="13:17" x14ac:dyDescent="0.3">
      <c r="M738">
        <v>734</v>
      </c>
      <c r="N738">
        <v>24</v>
      </c>
      <c r="O738" t="s">
        <v>39</v>
      </c>
      <c r="P738" t="s">
        <v>5</v>
      </c>
      <c r="Q738">
        <v>20</v>
      </c>
    </row>
    <row r="739" spans="13:17" x14ac:dyDescent="0.3">
      <c r="M739">
        <v>735</v>
      </c>
      <c r="N739">
        <v>24</v>
      </c>
      <c r="O739" t="s">
        <v>40</v>
      </c>
      <c r="P739" t="s">
        <v>6</v>
      </c>
      <c r="Q739">
        <v>20</v>
      </c>
    </row>
    <row r="740" spans="13:17" x14ac:dyDescent="0.3">
      <c r="M740">
        <v>736</v>
      </c>
      <c r="N740">
        <v>24</v>
      </c>
      <c r="O740" t="s">
        <v>41</v>
      </c>
      <c r="P740" t="s">
        <v>7</v>
      </c>
      <c r="Q740">
        <v>15</v>
      </c>
    </row>
    <row r="741" spans="13:17" x14ac:dyDescent="0.3">
      <c r="M741">
        <v>737</v>
      </c>
      <c r="N741">
        <v>24</v>
      </c>
      <c r="O741" t="s">
        <v>42</v>
      </c>
      <c r="P741" t="s">
        <v>8</v>
      </c>
      <c r="Q741">
        <v>15</v>
      </c>
    </row>
    <row r="742" spans="13:17" x14ac:dyDescent="0.3">
      <c r="M742">
        <v>738</v>
      </c>
      <c r="N742">
        <v>24</v>
      </c>
      <c r="O742" t="s">
        <v>43</v>
      </c>
      <c r="P742" t="s">
        <v>2</v>
      </c>
      <c r="Q742">
        <v>15</v>
      </c>
    </row>
    <row r="743" spans="13:17" x14ac:dyDescent="0.3">
      <c r="M743">
        <v>739</v>
      </c>
      <c r="N743">
        <v>24</v>
      </c>
      <c r="O743" t="s">
        <v>44</v>
      </c>
      <c r="P743" t="s">
        <v>3</v>
      </c>
      <c r="Q743">
        <v>20</v>
      </c>
    </row>
    <row r="744" spans="13:17" x14ac:dyDescent="0.3">
      <c r="M744">
        <v>740</v>
      </c>
      <c r="N744">
        <v>24</v>
      </c>
      <c r="O744" t="s">
        <v>45</v>
      </c>
      <c r="P744" t="s">
        <v>4</v>
      </c>
      <c r="Q744">
        <v>20</v>
      </c>
    </row>
    <row r="745" spans="13:17" x14ac:dyDescent="0.3">
      <c r="M745">
        <v>741</v>
      </c>
      <c r="N745">
        <v>24</v>
      </c>
      <c r="O745" t="s">
        <v>46</v>
      </c>
      <c r="P745" t="s">
        <v>5</v>
      </c>
      <c r="Q745">
        <v>20</v>
      </c>
    </row>
    <row r="746" spans="13:17" x14ac:dyDescent="0.3">
      <c r="M746">
        <v>742</v>
      </c>
      <c r="N746">
        <v>24</v>
      </c>
      <c r="O746" t="s">
        <v>47</v>
      </c>
      <c r="P746" t="s">
        <v>6</v>
      </c>
      <c r="Q746">
        <v>15</v>
      </c>
    </row>
    <row r="747" spans="13:17" x14ac:dyDescent="0.3">
      <c r="M747">
        <v>743</v>
      </c>
      <c r="N747">
        <v>24</v>
      </c>
      <c r="O747" t="s">
        <v>48</v>
      </c>
      <c r="P747" t="s">
        <v>7</v>
      </c>
      <c r="Q747">
        <v>15</v>
      </c>
    </row>
    <row r="748" spans="13:17" x14ac:dyDescent="0.3">
      <c r="M748">
        <v>744</v>
      </c>
      <c r="N748">
        <v>24</v>
      </c>
      <c r="O748" t="s">
        <v>49</v>
      </c>
      <c r="P748" t="s">
        <v>8</v>
      </c>
      <c r="Q748">
        <v>15</v>
      </c>
    </row>
    <row r="749" spans="13:17" x14ac:dyDescent="0.3">
      <c r="M749">
        <v>745</v>
      </c>
      <c r="N749">
        <v>24</v>
      </c>
      <c r="O749" t="s">
        <v>50</v>
      </c>
      <c r="P749" t="s">
        <v>2</v>
      </c>
      <c r="Q749">
        <v>20</v>
      </c>
    </row>
    <row r="750" spans="13:17" x14ac:dyDescent="0.3">
      <c r="M750">
        <v>746</v>
      </c>
      <c r="N750">
        <v>24</v>
      </c>
      <c r="O750" t="s">
        <v>51</v>
      </c>
      <c r="P750" t="s">
        <v>3</v>
      </c>
      <c r="Q750">
        <v>20</v>
      </c>
    </row>
    <row r="751" spans="13:17" x14ac:dyDescent="0.3">
      <c r="M751">
        <v>747</v>
      </c>
      <c r="N751">
        <v>24</v>
      </c>
      <c r="O751" t="s">
        <v>52</v>
      </c>
      <c r="P751" t="s">
        <v>4</v>
      </c>
      <c r="Q751">
        <v>20</v>
      </c>
    </row>
    <row r="752" spans="13:17" x14ac:dyDescent="0.3">
      <c r="M752">
        <v>748</v>
      </c>
      <c r="N752">
        <v>24</v>
      </c>
      <c r="O752" t="s">
        <v>53</v>
      </c>
      <c r="P752" t="s">
        <v>5</v>
      </c>
      <c r="Q752">
        <v>15</v>
      </c>
    </row>
    <row r="753" spans="13:17" x14ac:dyDescent="0.3">
      <c r="M753">
        <v>749</v>
      </c>
      <c r="N753">
        <v>24</v>
      </c>
      <c r="O753" t="s">
        <v>54</v>
      </c>
      <c r="P753" t="s">
        <v>6</v>
      </c>
      <c r="Q753">
        <v>15</v>
      </c>
    </row>
    <row r="754" spans="13:17" x14ac:dyDescent="0.3">
      <c r="M754">
        <v>750</v>
      </c>
      <c r="N754">
        <v>24</v>
      </c>
      <c r="O754" t="s">
        <v>55</v>
      </c>
      <c r="P754" t="s">
        <v>7</v>
      </c>
      <c r="Q754">
        <v>15</v>
      </c>
    </row>
    <row r="755" spans="13:17" x14ac:dyDescent="0.3">
      <c r="M755">
        <v>751</v>
      </c>
      <c r="N755">
        <v>24</v>
      </c>
      <c r="O755" t="s">
        <v>56</v>
      </c>
      <c r="P755" t="s">
        <v>8</v>
      </c>
      <c r="Q755">
        <v>20</v>
      </c>
    </row>
    <row r="756" spans="13:17" x14ac:dyDescent="0.3">
      <c r="M756">
        <v>752</v>
      </c>
      <c r="N756">
        <v>24</v>
      </c>
      <c r="O756" t="s">
        <v>57</v>
      </c>
      <c r="P756" t="s">
        <v>2</v>
      </c>
      <c r="Q756">
        <v>20</v>
      </c>
    </row>
    <row r="757" spans="13:17" x14ac:dyDescent="0.3">
      <c r="M757">
        <v>753</v>
      </c>
      <c r="N757">
        <v>24</v>
      </c>
      <c r="O757" t="s">
        <v>58</v>
      </c>
      <c r="P757" t="s">
        <v>3</v>
      </c>
      <c r="Q757">
        <v>20</v>
      </c>
    </row>
    <row r="758" spans="13:17" x14ac:dyDescent="0.3">
      <c r="M758">
        <v>754</v>
      </c>
      <c r="N758">
        <v>24</v>
      </c>
      <c r="O758" t="s">
        <v>59</v>
      </c>
      <c r="P758" t="s">
        <v>4</v>
      </c>
      <c r="Q758">
        <v>15</v>
      </c>
    </row>
    <row r="759" spans="13:17" x14ac:dyDescent="0.3">
      <c r="M759">
        <v>755</v>
      </c>
      <c r="N759">
        <v>24</v>
      </c>
      <c r="O759" t="s">
        <v>60</v>
      </c>
      <c r="P759" t="s">
        <v>5</v>
      </c>
      <c r="Q759">
        <v>15</v>
      </c>
    </row>
    <row r="760" spans="13:17" x14ac:dyDescent="0.3">
      <c r="M760">
        <v>756</v>
      </c>
      <c r="N760">
        <v>24</v>
      </c>
      <c r="O760" t="s">
        <v>61</v>
      </c>
      <c r="P760" t="s">
        <v>6</v>
      </c>
      <c r="Q760">
        <v>15</v>
      </c>
    </row>
    <row r="761" spans="13:17" x14ac:dyDescent="0.3">
      <c r="M761">
        <v>757</v>
      </c>
      <c r="N761">
        <v>24</v>
      </c>
      <c r="O761" t="s">
        <v>62</v>
      </c>
      <c r="P761" t="s">
        <v>7</v>
      </c>
      <c r="Q761">
        <v>20</v>
      </c>
    </row>
    <row r="762" spans="13:17" x14ac:dyDescent="0.3">
      <c r="M762">
        <v>758</v>
      </c>
      <c r="N762">
        <v>24</v>
      </c>
      <c r="O762" t="s">
        <v>63</v>
      </c>
      <c r="P762" t="s">
        <v>8</v>
      </c>
      <c r="Q762">
        <v>20</v>
      </c>
    </row>
    <row r="763" spans="13:17" x14ac:dyDescent="0.3">
      <c r="M763">
        <v>759</v>
      </c>
      <c r="N763">
        <v>24</v>
      </c>
      <c r="O763" t="s">
        <v>64</v>
      </c>
      <c r="P763" t="s">
        <v>2</v>
      </c>
      <c r="Q763">
        <v>20</v>
      </c>
    </row>
    <row r="764" spans="13:17" x14ac:dyDescent="0.3">
      <c r="M764">
        <v>760</v>
      </c>
      <c r="N764">
        <v>24</v>
      </c>
      <c r="O764" t="s">
        <v>65</v>
      </c>
      <c r="P764" t="s">
        <v>3</v>
      </c>
      <c r="Q764">
        <v>15</v>
      </c>
    </row>
    <row r="765" spans="13:17" x14ac:dyDescent="0.3">
      <c r="M765">
        <v>761</v>
      </c>
      <c r="N765">
        <v>24</v>
      </c>
      <c r="O765" t="s">
        <v>66</v>
      </c>
      <c r="P765" t="s">
        <v>4</v>
      </c>
      <c r="Q765">
        <v>15</v>
      </c>
    </row>
    <row r="766" spans="13:17" x14ac:dyDescent="0.3">
      <c r="M766">
        <v>762</v>
      </c>
      <c r="N766">
        <v>24</v>
      </c>
      <c r="O766" t="s">
        <v>67</v>
      </c>
      <c r="P766" t="s">
        <v>5</v>
      </c>
      <c r="Q766">
        <v>15</v>
      </c>
    </row>
    <row r="767" spans="13:17" x14ac:dyDescent="0.3">
      <c r="M767">
        <v>763</v>
      </c>
      <c r="N767">
        <v>24</v>
      </c>
      <c r="O767" t="s">
        <v>68</v>
      </c>
      <c r="P767" t="s">
        <v>6</v>
      </c>
      <c r="Q767">
        <v>20</v>
      </c>
    </row>
    <row r="768" spans="13:17" x14ac:dyDescent="0.3">
      <c r="M768">
        <v>764</v>
      </c>
      <c r="N768">
        <v>24</v>
      </c>
      <c r="O768" t="s">
        <v>69</v>
      </c>
      <c r="P768" t="s">
        <v>7</v>
      </c>
      <c r="Q768">
        <v>20</v>
      </c>
    </row>
    <row r="769" spans="13:17" x14ac:dyDescent="0.3">
      <c r="M769">
        <v>765</v>
      </c>
      <c r="N769">
        <v>24</v>
      </c>
      <c r="O769" t="s">
        <v>70</v>
      </c>
      <c r="P769" t="s">
        <v>8</v>
      </c>
      <c r="Q769">
        <v>20</v>
      </c>
    </row>
    <row r="770" spans="13:17" x14ac:dyDescent="0.3">
      <c r="M770">
        <v>766</v>
      </c>
      <c r="N770">
        <v>24</v>
      </c>
      <c r="O770" t="s">
        <v>71</v>
      </c>
      <c r="P770" t="s">
        <v>2</v>
      </c>
      <c r="Q770">
        <v>15</v>
      </c>
    </row>
    <row r="771" spans="13:17" x14ac:dyDescent="0.3">
      <c r="M771">
        <v>767</v>
      </c>
      <c r="N771">
        <v>24</v>
      </c>
      <c r="O771" t="s">
        <v>72</v>
      </c>
      <c r="P771" t="s">
        <v>3</v>
      </c>
      <c r="Q771">
        <v>15</v>
      </c>
    </row>
    <row r="772" spans="13:17" x14ac:dyDescent="0.3">
      <c r="M772">
        <v>768</v>
      </c>
      <c r="N772">
        <v>24</v>
      </c>
      <c r="O772" t="s">
        <v>73</v>
      </c>
      <c r="P772" t="s">
        <v>4</v>
      </c>
      <c r="Q772">
        <v>15</v>
      </c>
    </row>
    <row r="773" spans="13:17" x14ac:dyDescent="0.3">
      <c r="M773">
        <v>769</v>
      </c>
      <c r="N773">
        <v>24</v>
      </c>
      <c r="O773" t="s">
        <v>74</v>
      </c>
      <c r="P773" t="s">
        <v>5</v>
      </c>
      <c r="Q773">
        <v>20</v>
      </c>
    </row>
    <row r="774" spans="13:17" x14ac:dyDescent="0.3">
      <c r="M774">
        <v>770</v>
      </c>
      <c r="N774">
        <v>24</v>
      </c>
      <c r="O774" t="s">
        <v>75</v>
      </c>
      <c r="P774" t="s">
        <v>6</v>
      </c>
      <c r="Q774">
        <v>20</v>
      </c>
    </row>
    <row r="775" spans="13:17" x14ac:dyDescent="0.3">
      <c r="M775">
        <v>771</v>
      </c>
      <c r="N775">
        <v>24</v>
      </c>
      <c r="O775" t="s">
        <v>76</v>
      </c>
      <c r="P775" t="s">
        <v>7</v>
      </c>
      <c r="Q775">
        <v>20</v>
      </c>
    </row>
    <row r="776" spans="13:17" x14ac:dyDescent="0.3">
      <c r="M776">
        <v>772</v>
      </c>
      <c r="N776">
        <v>24</v>
      </c>
      <c r="O776" t="s">
        <v>77</v>
      </c>
      <c r="P776" t="s">
        <v>8</v>
      </c>
      <c r="Q776">
        <v>15</v>
      </c>
    </row>
    <row r="777" spans="13:17" x14ac:dyDescent="0.3">
      <c r="M777">
        <v>773</v>
      </c>
      <c r="N777">
        <v>24</v>
      </c>
      <c r="O777" t="s">
        <v>78</v>
      </c>
      <c r="P777" t="s">
        <v>2</v>
      </c>
      <c r="Q777">
        <v>15</v>
      </c>
    </row>
    <row r="778" spans="13:17" x14ac:dyDescent="0.3">
      <c r="M778">
        <v>774</v>
      </c>
      <c r="N778">
        <v>24</v>
      </c>
      <c r="O778" t="s">
        <v>79</v>
      </c>
      <c r="P778" t="s">
        <v>3</v>
      </c>
      <c r="Q778">
        <v>15</v>
      </c>
    </row>
    <row r="779" spans="13:17" x14ac:dyDescent="0.3">
      <c r="M779">
        <v>775</v>
      </c>
      <c r="N779">
        <v>24</v>
      </c>
      <c r="O779" t="s">
        <v>80</v>
      </c>
      <c r="P779" t="s">
        <v>4</v>
      </c>
      <c r="Q779">
        <v>20</v>
      </c>
    </row>
    <row r="780" spans="13:17" x14ac:dyDescent="0.3">
      <c r="M780">
        <v>776</v>
      </c>
      <c r="N780">
        <v>24</v>
      </c>
      <c r="O780" t="s">
        <v>81</v>
      </c>
      <c r="P780" t="s">
        <v>5</v>
      </c>
      <c r="Q780">
        <v>20</v>
      </c>
    </row>
    <row r="781" spans="13:17" x14ac:dyDescent="0.3">
      <c r="M781">
        <v>777</v>
      </c>
      <c r="N781">
        <v>24</v>
      </c>
      <c r="O781" t="s">
        <v>82</v>
      </c>
      <c r="P781" t="s">
        <v>6</v>
      </c>
      <c r="Q781">
        <v>20</v>
      </c>
    </row>
    <row r="782" spans="13:17" x14ac:dyDescent="0.3">
      <c r="M782">
        <v>778</v>
      </c>
      <c r="N782">
        <v>24</v>
      </c>
      <c r="O782" t="s">
        <v>83</v>
      </c>
      <c r="P782" t="s">
        <v>7</v>
      </c>
      <c r="Q782">
        <v>15</v>
      </c>
    </row>
    <row r="783" spans="13:17" x14ac:dyDescent="0.3">
      <c r="M783">
        <v>779</v>
      </c>
      <c r="N783">
        <v>24</v>
      </c>
      <c r="O783" t="s">
        <v>84</v>
      </c>
      <c r="P783" t="s">
        <v>8</v>
      </c>
      <c r="Q783">
        <v>15</v>
      </c>
    </row>
    <row r="784" spans="13:17" x14ac:dyDescent="0.3">
      <c r="M784">
        <v>780</v>
      </c>
      <c r="N784">
        <v>24</v>
      </c>
      <c r="O784" t="s">
        <v>85</v>
      </c>
      <c r="P784" t="s">
        <v>2</v>
      </c>
      <c r="Q784">
        <v>15</v>
      </c>
    </row>
    <row r="785" spans="13:17" x14ac:dyDescent="0.3">
      <c r="M785">
        <v>781</v>
      </c>
      <c r="N785">
        <v>24</v>
      </c>
      <c r="O785" t="s">
        <v>36</v>
      </c>
      <c r="P785" t="s">
        <v>2</v>
      </c>
      <c r="Q785">
        <v>20</v>
      </c>
    </row>
    <row r="786" spans="13:17" x14ac:dyDescent="0.3">
      <c r="M786">
        <v>782</v>
      </c>
      <c r="N786">
        <v>24</v>
      </c>
      <c r="O786" t="s">
        <v>37</v>
      </c>
      <c r="P786" t="s">
        <v>3</v>
      </c>
      <c r="Q786">
        <v>20</v>
      </c>
    </row>
    <row r="787" spans="13:17" x14ac:dyDescent="0.3">
      <c r="M787">
        <v>783</v>
      </c>
      <c r="N787">
        <v>24</v>
      </c>
      <c r="O787" t="s">
        <v>38</v>
      </c>
      <c r="P787" t="s">
        <v>4</v>
      </c>
      <c r="Q787">
        <v>20</v>
      </c>
    </row>
    <row r="788" spans="13:17" x14ac:dyDescent="0.3">
      <c r="M788">
        <v>784</v>
      </c>
      <c r="N788">
        <v>24</v>
      </c>
      <c r="O788" t="s">
        <v>39</v>
      </c>
      <c r="P788" t="s">
        <v>5</v>
      </c>
      <c r="Q788">
        <v>15</v>
      </c>
    </row>
    <row r="789" spans="13:17" x14ac:dyDescent="0.3">
      <c r="M789">
        <v>785</v>
      </c>
      <c r="N789">
        <v>24</v>
      </c>
      <c r="O789" t="s">
        <v>40</v>
      </c>
      <c r="P789" t="s">
        <v>6</v>
      </c>
      <c r="Q789">
        <v>15</v>
      </c>
    </row>
    <row r="790" spans="13:17" x14ac:dyDescent="0.3">
      <c r="M790">
        <v>786</v>
      </c>
      <c r="N790">
        <v>24</v>
      </c>
      <c r="O790" t="s">
        <v>41</v>
      </c>
      <c r="P790" t="s">
        <v>7</v>
      </c>
      <c r="Q790">
        <v>15</v>
      </c>
    </row>
    <row r="791" spans="13:17" x14ac:dyDescent="0.3">
      <c r="M791">
        <v>787</v>
      </c>
      <c r="N791">
        <v>24</v>
      </c>
      <c r="O791" t="s">
        <v>42</v>
      </c>
      <c r="P791" t="s">
        <v>8</v>
      </c>
      <c r="Q791">
        <v>20</v>
      </c>
    </row>
    <row r="792" spans="13:17" x14ac:dyDescent="0.3">
      <c r="M792">
        <v>788</v>
      </c>
      <c r="N792">
        <v>24</v>
      </c>
      <c r="O792" t="s">
        <v>43</v>
      </c>
      <c r="P792" t="s">
        <v>2</v>
      </c>
      <c r="Q792">
        <v>20</v>
      </c>
    </row>
    <row r="793" spans="13:17" x14ac:dyDescent="0.3">
      <c r="M793">
        <v>789</v>
      </c>
      <c r="N793">
        <v>24</v>
      </c>
      <c r="O793" t="s">
        <v>44</v>
      </c>
      <c r="P793" t="s">
        <v>3</v>
      </c>
      <c r="Q793">
        <v>20</v>
      </c>
    </row>
    <row r="794" spans="13:17" x14ac:dyDescent="0.3">
      <c r="M794">
        <v>790</v>
      </c>
      <c r="N794">
        <v>24</v>
      </c>
      <c r="O794" t="s">
        <v>45</v>
      </c>
      <c r="P794" t="s">
        <v>4</v>
      </c>
      <c r="Q794">
        <v>15</v>
      </c>
    </row>
    <row r="795" spans="13:17" x14ac:dyDescent="0.3">
      <c r="M795">
        <v>791</v>
      </c>
      <c r="N795">
        <v>24</v>
      </c>
      <c r="O795" t="s">
        <v>46</v>
      </c>
      <c r="P795" t="s">
        <v>5</v>
      </c>
      <c r="Q795">
        <v>15</v>
      </c>
    </row>
    <row r="796" spans="13:17" x14ac:dyDescent="0.3">
      <c r="M796">
        <v>792</v>
      </c>
      <c r="N796">
        <v>24</v>
      </c>
      <c r="O796" t="s">
        <v>47</v>
      </c>
      <c r="P796" t="s">
        <v>6</v>
      </c>
      <c r="Q796">
        <v>15</v>
      </c>
    </row>
    <row r="797" spans="13:17" x14ac:dyDescent="0.3">
      <c r="M797">
        <v>793</v>
      </c>
      <c r="N797">
        <v>24</v>
      </c>
      <c r="O797" t="s">
        <v>48</v>
      </c>
      <c r="P797" t="s">
        <v>7</v>
      </c>
      <c r="Q797">
        <v>20</v>
      </c>
    </row>
    <row r="798" spans="13:17" x14ac:dyDescent="0.3">
      <c r="M798">
        <v>794</v>
      </c>
      <c r="N798">
        <v>24</v>
      </c>
      <c r="O798" t="s">
        <v>49</v>
      </c>
      <c r="P798" t="s">
        <v>8</v>
      </c>
      <c r="Q798">
        <v>20</v>
      </c>
    </row>
    <row r="799" spans="13:17" x14ac:dyDescent="0.3">
      <c r="M799">
        <v>795</v>
      </c>
      <c r="N799">
        <v>24</v>
      </c>
      <c r="O799" t="s">
        <v>50</v>
      </c>
      <c r="P799" t="s">
        <v>2</v>
      </c>
      <c r="Q799">
        <v>20</v>
      </c>
    </row>
    <row r="800" spans="13:17" x14ac:dyDescent="0.3">
      <c r="M800">
        <v>796</v>
      </c>
      <c r="N800">
        <v>24</v>
      </c>
      <c r="O800" t="s">
        <v>51</v>
      </c>
      <c r="P800" t="s">
        <v>3</v>
      </c>
      <c r="Q800">
        <v>15</v>
      </c>
    </row>
    <row r="801" spans="13:17" x14ac:dyDescent="0.3">
      <c r="M801">
        <v>797</v>
      </c>
      <c r="N801">
        <v>24</v>
      </c>
      <c r="O801" t="s">
        <v>52</v>
      </c>
      <c r="P801" t="s">
        <v>4</v>
      </c>
      <c r="Q801">
        <v>15</v>
      </c>
    </row>
    <row r="802" spans="13:17" x14ac:dyDescent="0.3">
      <c r="M802">
        <v>798</v>
      </c>
      <c r="N802">
        <v>24</v>
      </c>
      <c r="O802" t="s">
        <v>53</v>
      </c>
      <c r="P802" t="s">
        <v>5</v>
      </c>
      <c r="Q802">
        <v>15</v>
      </c>
    </row>
    <row r="803" spans="13:17" x14ac:dyDescent="0.3">
      <c r="M803">
        <v>799</v>
      </c>
      <c r="N803">
        <v>24</v>
      </c>
      <c r="O803" t="s">
        <v>54</v>
      </c>
      <c r="P803" t="s">
        <v>6</v>
      </c>
      <c r="Q803">
        <v>20</v>
      </c>
    </row>
    <row r="804" spans="13:17" x14ac:dyDescent="0.3">
      <c r="M804">
        <v>800</v>
      </c>
      <c r="N804">
        <v>24</v>
      </c>
      <c r="O804" t="s">
        <v>55</v>
      </c>
      <c r="P804" t="s">
        <v>7</v>
      </c>
      <c r="Q804">
        <v>20</v>
      </c>
    </row>
    <row r="805" spans="13:17" x14ac:dyDescent="0.3">
      <c r="M805">
        <v>801</v>
      </c>
      <c r="N805">
        <v>24</v>
      </c>
      <c r="O805" t="s">
        <v>56</v>
      </c>
      <c r="P805" t="s">
        <v>8</v>
      </c>
      <c r="Q805">
        <v>20</v>
      </c>
    </row>
    <row r="806" spans="13:17" x14ac:dyDescent="0.3">
      <c r="M806">
        <v>802</v>
      </c>
      <c r="N806">
        <v>24</v>
      </c>
      <c r="O806" t="s">
        <v>57</v>
      </c>
      <c r="P806" t="s">
        <v>2</v>
      </c>
      <c r="Q806">
        <v>15</v>
      </c>
    </row>
    <row r="807" spans="13:17" x14ac:dyDescent="0.3">
      <c r="M807">
        <v>803</v>
      </c>
      <c r="N807">
        <v>24</v>
      </c>
      <c r="O807" t="s">
        <v>58</v>
      </c>
      <c r="P807" t="s">
        <v>3</v>
      </c>
      <c r="Q807">
        <v>15</v>
      </c>
    </row>
    <row r="808" spans="13:17" x14ac:dyDescent="0.3">
      <c r="M808">
        <v>804</v>
      </c>
      <c r="N808">
        <v>24</v>
      </c>
      <c r="O808" t="s">
        <v>59</v>
      </c>
      <c r="P808" t="s">
        <v>4</v>
      </c>
      <c r="Q808">
        <v>15</v>
      </c>
    </row>
    <row r="809" spans="13:17" x14ac:dyDescent="0.3">
      <c r="M809">
        <v>805</v>
      </c>
      <c r="N809">
        <v>24</v>
      </c>
      <c r="O809" t="s">
        <v>60</v>
      </c>
      <c r="P809" t="s">
        <v>5</v>
      </c>
      <c r="Q809">
        <v>20</v>
      </c>
    </row>
    <row r="810" spans="13:17" x14ac:dyDescent="0.3">
      <c r="M810">
        <v>806</v>
      </c>
      <c r="N810">
        <v>24</v>
      </c>
      <c r="O810" t="s">
        <v>61</v>
      </c>
      <c r="P810" t="s">
        <v>6</v>
      </c>
      <c r="Q810">
        <v>20</v>
      </c>
    </row>
    <row r="811" spans="13:17" x14ac:dyDescent="0.3">
      <c r="M811">
        <v>807</v>
      </c>
      <c r="N811">
        <v>24</v>
      </c>
      <c r="O811" t="s">
        <v>62</v>
      </c>
      <c r="P811" t="s">
        <v>7</v>
      </c>
      <c r="Q811">
        <v>20</v>
      </c>
    </row>
    <row r="812" spans="13:17" x14ac:dyDescent="0.3">
      <c r="M812">
        <v>808</v>
      </c>
      <c r="N812">
        <v>24</v>
      </c>
      <c r="O812" t="s">
        <v>63</v>
      </c>
      <c r="P812" t="s">
        <v>8</v>
      </c>
      <c r="Q812">
        <v>15</v>
      </c>
    </row>
    <row r="813" spans="13:17" x14ac:dyDescent="0.3">
      <c r="M813">
        <v>809</v>
      </c>
      <c r="N813">
        <v>24</v>
      </c>
      <c r="O813" t="s">
        <v>64</v>
      </c>
      <c r="P813" t="s">
        <v>2</v>
      </c>
      <c r="Q813">
        <v>15</v>
      </c>
    </row>
    <row r="814" spans="13:17" x14ac:dyDescent="0.3">
      <c r="M814">
        <v>810</v>
      </c>
      <c r="N814">
        <v>24</v>
      </c>
      <c r="O814" t="s">
        <v>65</v>
      </c>
      <c r="P814" t="s">
        <v>3</v>
      </c>
      <c r="Q814">
        <v>15</v>
      </c>
    </row>
    <row r="815" spans="13:17" x14ac:dyDescent="0.3">
      <c r="M815">
        <v>811</v>
      </c>
      <c r="N815">
        <v>24</v>
      </c>
      <c r="O815" t="s">
        <v>66</v>
      </c>
      <c r="P815" t="s">
        <v>4</v>
      </c>
      <c r="Q815">
        <v>20</v>
      </c>
    </row>
    <row r="816" spans="13:17" x14ac:dyDescent="0.3">
      <c r="M816">
        <v>812</v>
      </c>
      <c r="N816">
        <v>24</v>
      </c>
      <c r="O816" t="s">
        <v>67</v>
      </c>
      <c r="P816" t="s">
        <v>5</v>
      </c>
      <c r="Q816">
        <v>20</v>
      </c>
    </row>
    <row r="817" spans="13:17" x14ac:dyDescent="0.3">
      <c r="M817">
        <v>813</v>
      </c>
      <c r="N817">
        <v>24</v>
      </c>
      <c r="O817" t="s">
        <v>68</v>
      </c>
      <c r="P817" t="s">
        <v>6</v>
      </c>
      <c r="Q817">
        <v>20</v>
      </c>
    </row>
    <row r="818" spans="13:17" x14ac:dyDescent="0.3">
      <c r="M818">
        <v>814</v>
      </c>
      <c r="N818">
        <v>24</v>
      </c>
      <c r="O818" t="s">
        <v>69</v>
      </c>
      <c r="P818" t="s">
        <v>7</v>
      </c>
      <c r="Q818">
        <v>15</v>
      </c>
    </row>
    <row r="819" spans="13:17" x14ac:dyDescent="0.3">
      <c r="M819">
        <v>815</v>
      </c>
      <c r="N819">
        <v>24</v>
      </c>
      <c r="O819" t="s">
        <v>70</v>
      </c>
      <c r="P819" t="s">
        <v>8</v>
      </c>
      <c r="Q819">
        <v>15</v>
      </c>
    </row>
    <row r="820" spans="13:17" x14ac:dyDescent="0.3">
      <c r="M820">
        <v>816</v>
      </c>
      <c r="N820">
        <v>24</v>
      </c>
      <c r="O820" t="s">
        <v>71</v>
      </c>
      <c r="P820" t="s">
        <v>2</v>
      </c>
      <c r="Q820">
        <v>15</v>
      </c>
    </row>
    <row r="821" spans="13:17" x14ac:dyDescent="0.3">
      <c r="M821">
        <v>817</v>
      </c>
      <c r="N821">
        <v>24</v>
      </c>
      <c r="O821" t="s">
        <v>72</v>
      </c>
      <c r="P821" t="s">
        <v>3</v>
      </c>
      <c r="Q821">
        <v>20</v>
      </c>
    </row>
    <row r="822" spans="13:17" x14ac:dyDescent="0.3">
      <c r="M822">
        <v>818</v>
      </c>
      <c r="N822">
        <v>24</v>
      </c>
      <c r="O822" t="s">
        <v>73</v>
      </c>
      <c r="P822" t="s">
        <v>4</v>
      </c>
      <c r="Q822">
        <v>20</v>
      </c>
    </row>
    <row r="823" spans="13:17" x14ac:dyDescent="0.3">
      <c r="M823">
        <v>819</v>
      </c>
      <c r="N823">
        <v>24</v>
      </c>
      <c r="O823" t="s">
        <v>74</v>
      </c>
      <c r="P823" t="s">
        <v>5</v>
      </c>
      <c r="Q823">
        <v>20</v>
      </c>
    </row>
    <row r="824" spans="13:17" x14ac:dyDescent="0.3">
      <c r="M824">
        <v>820</v>
      </c>
      <c r="N824">
        <v>24</v>
      </c>
      <c r="O824" t="s">
        <v>75</v>
      </c>
      <c r="P824" t="s">
        <v>6</v>
      </c>
      <c r="Q824">
        <v>15</v>
      </c>
    </row>
    <row r="825" spans="13:17" x14ac:dyDescent="0.3">
      <c r="M825">
        <v>821</v>
      </c>
      <c r="N825">
        <v>24</v>
      </c>
      <c r="O825" t="s">
        <v>76</v>
      </c>
      <c r="P825" t="s">
        <v>7</v>
      </c>
      <c r="Q825">
        <v>15</v>
      </c>
    </row>
    <row r="826" spans="13:17" x14ac:dyDescent="0.3">
      <c r="M826">
        <v>822</v>
      </c>
      <c r="N826">
        <v>24</v>
      </c>
      <c r="O826" t="s">
        <v>77</v>
      </c>
      <c r="P826" t="s">
        <v>8</v>
      </c>
      <c r="Q826">
        <v>15</v>
      </c>
    </row>
    <row r="827" spans="13:17" x14ac:dyDescent="0.3">
      <c r="M827">
        <v>823</v>
      </c>
      <c r="N827">
        <v>24</v>
      </c>
      <c r="O827" t="s">
        <v>78</v>
      </c>
      <c r="P827" t="s">
        <v>2</v>
      </c>
      <c r="Q827">
        <v>20</v>
      </c>
    </row>
    <row r="828" spans="13:17" x14ac:dyDescent="0.3">
      <c r="M828">
        <v>824</v>
      </c>
      <c r="N828">
        <v>24</v>
      </c>
      <c r="O828" t="s">
        <v>79</v>
      </c>
      <c r="P828" t="s">
        <v>3</v>
      </c>
      <c r="Q828">
        <v>20</v>
      </c>
    </row>
    <row r="829" spans="13:17" x14ac:dyDescent="0.3">
      <c r="M829">
        <v>825</v>
      </c>
      <c r="N829">
        <v>24</v>
      </c>
      <c r="O829" t="s">
        <v>80</v>
      </c>
      <c r="P829" t="s">
        <v>4</v>
      </c>
      <c r="Q829">
        <v>20</v>
      </c>
    </row>
    <row r="830" spans="13:17" x14ac:dyDescent="0.3">
      <c r="M830">
        <v>826</v>
      </c>
      <c r="N830">
        <v>24</v>
      </c>
      <c r="O830" t="s">
        <v>81</v>
      </c>
      <c r="P830" t="s">
        <v>5</v>
      </c>
      <c r="Q830">
        <v>15</v>
      </c>
    </row>
    <row r="831" spans="13:17" x14ac:dyDescent="0.3">
      <c r="M831">
        <v>827</v>
      </c>
      <c r="N831">
        <v>24</v>
      </c>
      <c r="O831" t="s">
        <v>82</v>
      </c>
      <c r="P831" t="s">
        <v>6</v>
      </c>
      <c r="Q831">
        <v>15</v>
      </c>
    </row>
    <row r="832" spans="13:17" x14ac:dyDescent="0.3">
      <c r="M832">
        <v>828</v>
      </c>
      <c r="N832">
        <v>25</v>
      </c>
      <c r="O832" t="s">
        <v>83</v>
      </c>
      <c r="P832" t="s">
        <v>7</v>
      </c>
      <c r="Q832">
        <v>15</v>
      </c>
    </row>
    <row r="833" spans="13:17" x14ac:dyDescent="0.3">
      <c r="M833">
        <v>829</v>
      </c>
      <c r="N833">
        <v>25</v>
      </c>
      <c r="O833" t="s">
        <v>84</v>
      </c>
      <c r="P833" t="s">
        <v>8</v>
      </c>
      <c r="Q833">
        <v>20</v>
      </c>
    </row>
    <row r="834" spans="13:17" x14ac:dyDescent="0.3">
      <c r="M834">
        <v>830</v>
      </c>
      <c r="N834">
        <v>25</v>
      </c>
      <c r="O834" t="s">
        <v>85</v>
      </c>
      <c r="P834" t="s">
        <v>2</v>
      </c>
      <c r="Q834">
        <v>20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ddc8da-6e6e-40cb-ab91-b4a601064075" xsi:nil="true"/>
    <lcf76f155ced4ddcb4097134ff3c332f xmlns="7d8e16f3-7a1a-4119-a8f3-4554ba7fb5ec">
      <Terms xmlns="http://schemas.microsoft.com/office/infopath/2007/PartnerControls"/>
    </lcf76f155ced4ddcb4097134ff3c332f>
  </documentManagement>
</p:properties>
</file>

<file path=customXml/item6.xml>��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45E2BF2AF934D97925356A410E4C6" ma:contentTypeVersion="13" ma:contentTypeDescription="Crée un document." ma:contentTypeScope="" ma:versionID="662a97dea2e781e6a368617b3986b5b8">
  <xsd:schema xmlns:xsd="http://www.w3.org/2001/XMLSchema" xmlns:xs="http://www.w3.org/2001/XMLSchema" xmlns:p="http://schemas.microsoft.com/office/2006/metadata/properties" xmlns:ns2="9cddc8da-6e6e-40cb-ab91-b4a601064075" xmlns:ns3="7d8e16f3-7a1a-4119-a8f3-4554ba7fb5ec" targetNamespace="http://schemas.microsoft.com/office/2006/metadata/properties" ma:root="true" ma:fieldsID="fe6fa9669b7eb18e2e8f007614e6933d" ns2:_="" ns3:_="">
    <xsd:import namespace="9cddc8da-6e6e-40cb-ab91-b4a601064075"/>
    <xsd:import namespace="7d8e16f3-7a1a-4119-a8f3-4554ba7fb5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dc8da-6e6e-40cb-ab91-b4a6010640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b340fcb-9873-4f31-adbe-1e286db2ac9b}" ma:internalName="TaxCatchAll" ma:showField="CatchAllData" ma:web="9cddc8da-6e6e-40cb-ab91-b4a6010640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16f3-7a1a-4119-a8f3-4554ba7fb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c66633ce-4bf7-4b17-94c6-3bf07cc73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ACAF5FB0-50C5-4731-BDF2-C622BAA8CFE8}">
  <ds:schemaRefs/>
</ds:datastoreItem>
</file>

<file path=customXml/itemProps2.xml><?xml version="1.0" encoding="utf-8"?>
<ds:datastoreItem xmlns:ds="http://schemas.openxmlformats.org/officeDocument/2006/customXml" ds:itemID="{1CD31EFE-5415-4755-8FE5-B7598753848B}">
  <ds:schemaRefs/>
</ds:datastoreItem>
</file>

<file path=customXml/itemProps3.xml><?xml version="1.0" encoding="utf-8"?>
<ds:datastoreItem xmlns:ds="http://schemas.openxmlformats.org/officeDocument/2006/customXml" ds:itemID="{00F3B96E-D7B2-47B0-9E7A-BBD084107788}">
  <ds:schemaRefs/>
</ds:datastoreItem>
</file>

<file path=customXml/itemProps4.xml><?xml version="1.0" encoding="utf-8"?>
<ds:datastoreItem xmlns:ds="http://schemas.openxmlformats.org/officeDocument/2006/customXml" ds:itemID="{FE2A53CE-86F5-45FA-BAD7-B304909C22E5}">
  <ds:schemaRefs/>
</ds:datastoreItem>
</file>

<file path=customXml/itemProps5.xml><?xml version="1.0" encoding="utf-8"?>
<ds:datastoreItem xmlns:ds="http://schemas.openxmlformats.org/officeDocument/2006/customXml" ds:itemID="{FFE4EF87-179D-42E5-8CA4-D010A37297D8}">
  <ds:schemaRefs>
    <ds:schemaRef ds:uri="http://schemas.microsoft.com/office/2006/metadata/properties"/>
    <ds:schemaRef ds:uri="http://schemas.microsoft.com/office/infopath/2007/PartnerControls"/>
    <ds:schemaRef ds:uri="9cddc8da-6e6e-40cb-ab91-b4a601064075"/>
    <ds:schemaRef ds:uri="7d8e16f3-7a1a-4119-a8f3-4554ba7fb5ec"/>
  </ds:schemaRefs>
</ds:datastoreItem>
</file>

<file path=customXml/itemProps6.xml><?xml version="1.0" encoding="utf-8"?>
<ds:datastoreItem xmlns:ds="http://schemas.openxmlformats.org/officeDocument/2006/customXml" ds:itemID="{E5D7F67B-DE17-4E2C-89F0-6A17D0050474}">
  <ds:schemaRefs/>
</ds:datastoreItem>
</file>

<file path=customXml/itemProps7.xml><?xml version="1.0" encoding="utf-8"?>
<ds:datastoreItem xmlns:ds="http://schemas.openxmlformats.org/officeDocument/2006/customXml" ds:itemID="{AF5D8BCA-35F5-4A45-8B9E-D47A961085B7}">
  <ds:schemaRefs>
    <ds:schemaRef ds:uri="http://schemas.microsoft.com/sharepoint/v3/contenttype/forms"/>
  </ds:schemaRefs>
</ds:datastoreItem>
</file>

<file path=customXml/itemProps8.xml><?xml version="1.0" encoding="utf-8"?>
<ds:datastoreItem xmlns:ds="http://schemas.openxmlformats.org/officeDocument/2006/customXml" ds:itemID="{2EBD2DA2-093A-4E83-A3C9-C06EBCD88484}">
  <ds:schemaRefs/>
</ds:datastoreItem>
</file>

<file path=customXml/itemProps9.xml><?xml version="1.0" encoding="utf-8"?>
<ds:datastoreItem xmlns:ds="http://schemas.openxmlformats.org/officeDocument/2006/customXml" ds:itemID="{72304300-056F-4384-AC07-55ED63500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dc8da-6e6e-40cb-ab91-b4a601064075"/>
    <ds:schemaRef ds:uri="7d8e16f3-7a1a-4119-a8f3-4554ba7fb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D3172055-F632-4301-A307-2FCD44948007}">
  <ds:schemaRefs/>
</ds:datastoreItem>
</file>

<file path=customXml/itemProps11.xml><?xml version="1.0" encoding="utf-8"?>
<ds:datastoreItem xmlns:ds="http://schemas.openxmlformats.org/officeDocument/2006/customXml" ds:itemID="{DB5CE7A8-619D-4FAE-9EBA-42466C70B396}">
  <ds:schemaRefs/>
</ds:datastoreItem>
</file>

<file path=customXml/itemProps12.xml><?xml version="1.0" encoding="utf-8"?>
<ds:datastoreItem xmlns:ds="http://schemas.openxmlformats.org/officeDocument/2006/customXml" ds:itemID="{551EB4A4-7A50-4212-A392-B8B02F670BB1}">
  <ds:schemaRefs/>
</ds:datastoreItem>
</file>

<file path=customXml/itemProps13.xml><?xml version="1.0" encoding="utf-8"?>
<ds:datastoreItem xmlns:ds="http://schemas.openxmlformats.org/officeDocument/2006/customXml" ds:itemID="{0C34CB97-761D-4B69-AE49-A7A57DADE2E6}">
  <ds:schemaRefs/>
</ds:datastoreItem>
</file>

<file path=customXml/itemProps14.xml><?xml version="1.0" encoding="utf-8"?>
<ds:datastoreItem xmlns:ds="http://schemas.openxmlformats.org/officeDocument/2006/customXml" ds:itemID="{D4C6B69A-76C5-4326-9F76-5B95B6CA7BFB}">
  <ds:schemaRefs/>
</ds:datastoreItem>
</file>

<file path=customXml/itemProps15.xml><?xml version="1.0" encoding="utf-8"?>
<ds:datastoreItem xmlns:ds="http://schemas.openxmlformats.org/officeDocument/2006/customXml" ds:itemID="{743127F3-D3DA-4F43-A136-5FB482F7AA43}">
  <ds:schemaRefs/>
</ds:datastoreItem>
</file>

<file path=customXml/itemProps16.xml><?xml version="1.0" encoding="utf-8"?>
<ds:datastoreItem xmlns:ds="http://schemas.openxmlformats.org/officeDocument/2006/customXml" ds:itemID="{9C165828-C614-4888-B21F-353FECCBFEDA}">
  <ds:schemaRefs/>
</ds:datastoreItem>
</file>

<file path=customXml/itemProps17.xml><?xml version="1.0" encoding="utf-8"?>
<ds:datastoreItem xmlns:ds="http://schemas.openxmlformats.org/officeDocument/2006/customXml" ds:itemID="{9DE29074-9B9B-414D-AFDC-B2FE2E375B5C}">
  <ds:schemaRefs/>
</ds:datastoreItem>
</file>

<file path=customXml/itemProps18.xml><?xml version="1.0" encoding="utf-8"?>
<ds:datastoreItem xmlns:ds="http://schemas.openxmlformats.org/officeDocument/2006/customXml" ds:itemID="{A84AA187-8116-4DCA-A74D-BB37E2974700}">
  <ds:schemaRefs/>
</ds:datastoreItem>
</file>

<file path=customXml/itemProps19.xml><?xml version="1.0" encoding="utf-8"?>
<ds:datastoreItem xmlns:ds="http://schemas.openxmlformats.org/officeDocument/2006/customXml" ds:itemID="{000A785B-0354-425D-8E74-232E37DE3B74}">
  <ds:schemaRefs/>
</ds:datastoreItem>
</file>

<file path=customXml/itemProps20.xml><?xml version="1.0" encoding="utf-8"?>
<ds:datastoreItem xmlns:ds="http://schemas.openxmlformats.org/officeDocument/2006/customXml" ds:itemID="{D966510F-4988-4BC6-99CC-65183E59096A}">
  <ds:schemaRefs/>
</ds:datastoreItem>
</file>

<file path=customXml/itemProps21.xml><?xml version="1.0" encoding="utf-8"?>
<ds:datastoreItem xmlns:ds="http://schemas.openxmlformats.org/officeDocument/2006/customXml" ds:itemID="{4D2003C7-A807-4EF5-8F3B-D8BF7229F1C6}">
  <ds:schemaRefs/>
</ds:datastoreItem>
</file>

<file path=customXml/itemProps22.xml><?xml version="1.0" encoding="utf-8"?>
<ds:datastoreItem xmlns:ds="http://schemas.openxmlformats.org/officeDocument/2006/customXml" ds:itemID="{1CA175A1-3175-4E61-A1DF-47E5A87A61A7}">
  <ds:schemaRefs/>
</ds:datastoreItem>
</file>

<file path=customXml/itemProps23.xml><?xml version="1.0" encoding="utf-8"?>
<ds:datastoreItem xmlns:ds="http://schemas.openxmlformats.org/officeDocument/2006/customXml" ds:itemID="{D1E0D2D7-AFE1-4E55-8B3B-239589891C36}">
  <ds:schemaRefs/>
</ds:datastoreItem>
</file>

<file path=customXml/itemProps24.xml><?xml version="1.0" encoding="utf-8"?>
<ds:datastoreItem xmlns:ds="http://schemas.openxmlformats.org/officeDocument/2006/customXml" ds:itemID="{F95B1B24-9F1A-413F-8B60-66FD09052366}">
  <ds:schemaRefs/>
</ds:datastoreItem>
</file>

<file path=customXml/itemProps25.xml><?xml version="1.0" encoding="utf-8"?>
<ds:datastoreItem xmlns:ds="http://schemas.openxmlformats.org/officeDocument/2006/customXml" ds:itemID="{BBA0470E-5898-4007-A7A4-E96472841501}">
  <ds:schemaRefs/>
</ds:datastoreItem>
</file>

<file path=customXml/itemProps26.xml><?xml version="1.0" encoding="utf-8"?>
<ds:datastoreItem xmlns:ds="http://schemas.openxmlformats.org/officeDocument/2006/customXml" ds:itemID="{DF1E3096-780C-42A5-9881-A8670A66F61E}">
  <ds:schemaRefs/>
</ds:datastoreItem>
</file>

<file path=customXml/itemProps27.xml><?xml version="1.0" encoding="utf-8"?>
<ds:datastoreItem xmlns:ds="http://schemas.openxmlformats.org/officeDocument/2006/customXml" ds:itemID="{763ECC51-51DC-4057-83EA-E9D5E8DD1E84}">
  <ds:schemaRefs/>
</ds:datastoreItem>
</file>

<file path=customXml/itemProps28.xml><?xml version="1.0" encoding="utf-8"?>
<ds:datastoreItem xmlns:ds="http://schemas.openxmlformats.org/officeDocument/2006/customXml" ds:itemID="{CCA44DE0-11DC-47DA-B4A6-E6601418C1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automatisation Suivi Budgétaire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noro</dc:creator>
  <cp:lastModifiedBy>Caleb Durandisse</cp:lastModifiedBy>
  <dcterms:created xsi:type="dcterms:W3CDTF">2022-07-22T03:30:52Z</dcterms:created>
  <dcterms:modified xsi:type="dcterms:W3CDTF">2025-05-02T23:34:13Z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0x010100CC445E2BF2AF934D97925356A410E4C6</vt:lpwstr>
  </property>
</Properties>
</file>