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ca758b6d28fa3e/School/CSS 342/Assignments/ASS3/"/>
    </mc:Choice>
  </mc:AlternateContent>
  <xr:revisionPtr revIDLastSave="1" documentId="8_{3D23C100-77E3-497E-BD5E-F9E833E43FCB}" xr6:coauthVersionLast="36" xr6:coauthVersionMax="36" xr10:uidLastSave="{71DE1C17-7104-4CA2-BB2E-65755315D8DC}"/>
  <bookViews>
    <workbookView xWindow="0" yWindow="0" windowWidth="28770" windowHeight="12030" xr2:uid="{B3F94768-0148-4731-B5F8-396BB0EE7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<sst xmlns="http://schemas.openxmlformats.org/spreadsheetml/2006/main" count="4" uniqueCount="4">
  <si>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Insertion Sort</t>
  </si>
  <si>
    <t>Radix Sort</t>
  </si>
  <si>
    <t>std::sort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</si>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</sst>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with N Items vs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30927384077"/>
          <c:y val="0.16245370370370371"/>
          <c:w val="0.8458912948381451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 formatCode="0.00E+00">
                  <c:v>4.8000000000000001E-5</c:v>
                </c:pt>
                <c:pt idx="1">
                  <c:v>6.6100000000000002E-4</c:v>
                </c:pt>
                <c:pt idx="2">
                  <c:v>1.0201E-2</c:v>
                </c:pt>
                <c:pt idx="3">
                  <c:v>1.3286899999999999</c:v>
                </c:pt>
                <c:pt idx="4">
                  <c:v>31.4284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5-4046-9D44-A2D5CE863C6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1.01E-4</c:v>
                </c:pt>
                <c:pt idx="1">
                  <c:v>7.5500000000000003E-4</c:v>
                </c:pt>
                <c:pt idx="2">
                  <c:v>7.0010000000000003E-3</c:v>
                </c:pt>
                <c:pt idx="3">
                  <c:v>3.7072000000000001E-2</c:v>
                </c:pt>
                <c:pt idx="4">
                  <c:v>0.43879299999999999</c:v>
                </c:pt>
                <c:pt idx="5">
                  <c:v>4.3959400000000004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5-4046-9D44-A2D5CE863C6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 formatCode="0.00E+00">
                  <c:v>2.1999999999999999E-5</c:v>
                </c:pt>
                <c:pt idx="1">
                  <c:v>2.7500000000000002E-4</c:v>
                </c:pt>
                <c:pt idx="2">
                  <c:v>3.4030000000000002E-3</c:v>
                </c:pt>
                <c:pt idx="3">
                  <c:v>2.6571999999999998E-2</c:v>
                </c:pt>
                <c:pt idx="4">
                  <c:v>0.31826100000000002</c:v>
                </c:pt>
                <c:pt idx="5">
                  <c:v>3.6357900000000001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5-4046-9D44-A2D5CE86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26168"/>
        <c:axId val="239428792"/>
      </c:lineChart>
      <c:catAx>
        <c:axId val="2394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8792"/>
        <c:crosses val="autoZero"/>
        <c:auto val="1"/>
        <c:lblAlgn val="ctr"/>
        <c:lblOffset val="100"/>
        <c:noMultiLvlLbl val="0"/>
      </c:catAx>
      <c:valAx>
        <c:axId val="239428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616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61912</xdr:rowOff>
    </xdr:from>
    <xdr:to>
      <xdr:col>7</xdr:col>
      <xdr:colOff>409575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50610-8576-4A78-BADE-1DF238A1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2BDC-BF63-4478-AE29-05160B3E78C2}">
  <dimension ref="A1:G4"/>
  <sheetViews>
    <sheetView tabSelected="1" workbookViewId="0">
      <selection activeCell="F2" sqref="F2"/>
    </sheetView>
  </sheetViews>
  <sheetFormatPr defaultRowHeight="15" x14ac:dyDescent="0.25"/>
  <cols>
    <col min="1" max="1" width="15.42578125" customWidth="1"/>
  </cols>
  <sheetData>
    <row r="1" spans="1:7" x14ac:dyDescent="0.25">
      <c r="B1">
        <v>100</v>
      </c>
      <c r="C1">
        <v>1000</v>
      </c>
      <c r="D1">
        <v>10000</v>
      </c>
      <c r="E1">
        <v>100000</v>
      </c>
      <c r="F1">
        <v>1000000</v>
      </c>
      <c r="G1">
        <v>10000000</v>
      </c>
    </row>
    <row r="2" spans="1:7" x14ac:dyDescent="0.25">
      <c r="A2" t="s">
        <v>0</v>
      </c>
      <c r="B2" s="1">
        <v>4.8000000000000001E-5</v>
      </c>
      <c r="C2">
        <v>6.6100000000000002E-4</v>
      </c>
      <c r="D2">
        <v>1.0201E-2</v>
      </c>
      <c r="E2">
        <v>1.3286899999999999</v>
      </c>
      <c r="F2">
        <v>31.4284</v>
      </c>
      <c r="G2" t="s">
        <v>3</v>
      </c>
    </row>
    <row r="3" spans="1:7" x14ac:dyDescent="0.25">
      <c r="A3" t="s">
        <v>1</v>
      </c>
      <c r="B3">
        <v>1.01E-4</v>
      </c>
      <c r="C3">
        <v>7.5500000000000003E-4</v>
      </c>
      <c r="D3">
        <v>7.0010000000000003E-3</v>
      </c>
      <c r="E3">
        <v>3.7072000000000001E-2</v>
      </c>
      <c r="F3">
        <v>0.43879299999999999</v>
      </c>
      <c r="G3">
        <v>4.3959400000000004</v>
      </c>
    </row>
    <row r="4" spans="1:7" x14ac:dyDescent="0.25">
      <c r="A4" t="s">
        <v>2</v>
      </c>
      <c r="B4" s="1">
        <v>2.1999999999999999E-5</v>
      </c>
      <c r="C4">
        <v>2.7500000000000002E-4</v>
      </c>
      <c r="D4">
        <v>3.4030000000000002E-3</v>
      </c>
      <c r="E4">
        <v>2.6571999999999998E-2</v>
      </c>
      <c r="F4">
        <v>0.31826100000000002</v>
      </c>
      <c r="G4">
        <v>3.6357900000000001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Sellers</dc:creator>
  <cp:lastModifiedBy>Colton Sellers</cp:lastModifiedBy>
  <dcterms:created xsi:type="dcterms:W3CDTF">2019-02-22T02:08:37Z</dcterms:created>
  <dcterms:modified xsi:type="dcterms:W3CDTF">2019-02-22T02:29:18Z</dcterms:modified>
</cp:coreProperties>
</file>