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02FA9EC2-8D49-4E01-AAC0-B68BE82461DD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L6" i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<sst xmlns="http://schemas.openxmlformats.org/spreadsheetml/2006/main" count="22" uniqueCount="22">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</sst>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H8" sqref="H8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0.5</v>
      </c>
      <c r="G5" s="4">
        <v>0.27879999999999999</v>
      </c>
      <c r="H5" s="4">
        <f>H6</f>
        <v>0.21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100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0.48</v>
      </c>
      <c r="G6" s="5">
        <v>0.35</v>
      </c>
      <c r="H6" s="5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0.41250000000000003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2025-06-15T19:55:38Z</dcterms:modified>
</cp:coreProperties>
</file>