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E91C6465-BA02-4DE8-BE8C-47DC4DDBE387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L6" i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<sst xmlns="http://schemas.openxmlformats.org/spreadsheetml/2006/main" count="22" uniqueCount="22">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</sst>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L11" sqref="L11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0.5</v>
      </c>
      <c r="G5" s="4">
        <v>0.27879999999999999</v>
      </c>
      <c r="H5" s="4">
        <f>H6</f>
        <v>0.21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100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0.48</v>
      </c>
      <c r="G6" s="5">
        <v>0.35</v>
      </c>
      <c r="H6" s="5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0.41250000000000003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2025-06-15T20:12:27Z</dcterms:modified>
</cp:coreProperties>
</file>