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 (2)" sheetId="4" r:id="rId1"/>
    <sheet name="Лист1" sheetId="1" r:id="rId2"/>
    <sheet name="Лист2" sheetId="2" r:id="rId3"/>
    <sheet name="Лист3" sheetId="3" r:id="rId4"/>
  </sheets>
  <calcPr calcId="122211"/>
</workbook>
</file>

<file path=xl/sharedStrings.xml><?xml version="1.0" encoding="utf-8"?>
<sst xmlns="http://schemas.openxmlformats.org/spreadsheetml/2006/main" count="16" uniqueCount="12">
  <si>
    <t>Year:</t>
  </si>
  <si>
    <t>Power:</t>
  </si>
  <si>
    <t xml:space="preserve">Mileage (in km): </t>
  </si>
  <si>
    <t>Fuel type:</t>
  </si>
  <si>
    <t>Engine size:</t>
  </si>
  <si>
    <t>Petrol</t>
  </si>
  <si>
    <t>2.0L</t>
  </si>
  <si>
    <t>184 bhp</t>
  </si>
  <si>
    <t>BMW 530d</t>
  </si>
  <si>
    <t>Diesel</t>
  </si>
  <si>
    <t>Mercedes-Benz C 200</t>
  </si>
  <si>
    <t>1.6L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</si>
</sst>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693420</xdr:colOff>
      <xdr:row>0</xdr:row>
      <xdr:rowOff>15240</xdr:rowOff>
    </xdr:from>
    <xdr:to>
      <xdr:col>8</xdr:col>
      <xdr:colOff>213360</xdr:colOff>
      <xdr:row>0</xdr:row>
      <xdr:rowOff>1973580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340" y="15240"/>
          <a:ext cx="6751320" cy="19583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0</xdr:row>
      <xdr:rowOff>45720</xdr:rowOff>
    </xdr:from>
    <xdr:to>
      <xdr:col>7</xdr:col>
      <xdr:colOff>396239</xdr:colOff>
      <xdr:row>0</xdr:row>
      <xdr:rowOff>1950719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5720"/>
          <a:ext cx="6156959" cy="190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2" workbookViewId="0">
      <selection activeCell="J7" sqref="J7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42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9.80000000000001" customHeight="1" x14ac:dyDescent="3.4">
      <c r="A3" s="13">
        <v>19000</v>
      </c>
      <c r="B3" s="13"/>
      <c r="C3" s="13"/>
      <c r="D3" s="13"/>
      <c r="E3" s="13"/>
      <c r="F3" s="13"/>
      <c r="G3" s="13"/>
      <c r="H3" s="13"/>
      <c r="I3" s="13"/>
      <c r="J3" s="13"/>
      <c r="K3" s="6"/>
    </row>
    <row r="4" spans="1:11" ht="61.2" x14ac:dyDescent="1.1000000000000001">
      <c r="A4" s="14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2016</v>
      </c>
    </row>
    <row r="7" spans="1:11" ht="25.8" x14ac:dyDescent="0.5">
      <c r="D7" s="4" t="s">
        <v>2</v>
      </c>
      <c r="E7" s="4">
        <v>115000</v>
      </c>
    </row>
    <row r="8" spans="1:11" ht="25.8" x14ac:dyDescent="0.5">
      <c r="D8" s="4" t="s">
        <v>3</v>
      </c>
      <c r="E8" s="5" t="s">
        <v>9</v>
      </c>
    </row>
    <row r="9" spans="1:11" ht="25.8" x14ac:dyDescent="0.5">
      <c r="D9" s="4" t="s">
        <v>4</v>
      </c>
      <c r="E9" s="5" t="s">
        <v>11</v>
      </c>
    </row>
    <row r="10" spans="1:11" ht="25.8" x14ac:dyDescent="0.5">
      <c r="A10" s="2"/>
      <c r="D10" s="4"/>
      <c r="E10" s="5"/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pageMargins left="0.23622047244094491" right="0.23622047244094491" top="0.19685039370078741" bottom="0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8" sqref="E8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51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6.80000000000001" customHeight="1" x14ac:dyDescent="0.3">
      <c r="A3" s="13">
        <v>36000</v>
      </c>
      <c r="B3" s="13"/>
      <c r="C3" s="13"/>
      <c r="D3" s="13"/>
      <c r="E3" s="13"/>
      <c r="F3" s="13"/>
      <c r="G3" s="13"/>
      <c r="H3" s="13"/>
      <c r="I3" s="13"/>
      <c r="J3" s="13"/>
      <c r="K3" s="9"/>
    </row>
    <row r="4" spans="1:11" ht="61.2" x14ac:dyDescent="1.1000000000000001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96800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7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2024-01-13T11:47:30Z</dcterms:modified>
</cp:coreProperties>
</file>