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b1d5bc403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Schedule" sheetId="1" r:id="R47d1655db7984400"/>
    <x:sheet xmlns:r="http://schemas.openxmlformats.org/officeDocument/2006/relationships" name="Reference" sheetId="2" r:id="Re5833c76eb4e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9"/>
      <x:color rgb="FFFBBF24"/>
      <x:name val="Carlito"/>
    </x:font>
    <x:font>
      <x:b/>
      <x:sz val="9"/>
      <x:color rgb="FFFFFFFF"/>
      <x:name val="Carlito"/>
    </x:font>
    <x:font>
      <x:sz val="9"/>
      <x:color rgb="FF0F172A"/>
      <x:name val="Carlito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</x:fills>
  <x:borders count="14">
    <x:border/>
    <x:border/>
    <x:border>
      <x:bottom style="thin">
        <x:color rgb="FFCBD5E1"/>
      </x:bottom>
    </x:border>
    <x:border>
      <x:bottom style="thin">
        <x:color rgb="FFCBD5E1"/>
      </x:bottom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fcdc9caf94ff4" /><Relationship Type="http://schemas.openxmlformats.org/officeDocument/2006/relationships/theme" Target="/xl/theme/theme1.xml" Id="Re9fda83122704a1c" /><Relationship Type="http://schemas.openxmlformats.org/officeDocument/2006/relationships/sharedStrings" Target="/xl/sharedStrings.xml" Id="Rd2757e4d17424640" /><Relationship Type="http://schemas.openxmlformats.org/officeDocument/2006/relationships/worksheet" Target="/xl/worksheets/sheet1.xml" Id="R47d1655db7984400" /><Relationship Type="http://schemas.openxmlformats.org/officeDocument/2006/relationships/worksheet" Target="/xl/worksheets/sheet2.xml" Id="Re5833c76eb4e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4" hidden="0" customWidth="1"/>
  </x:cols>
  <x:sheetData>
    <x:row r="1" ht="30" customHeight="1">
      <x:c r="A1" s="5" t="str">
        <x:v>WEEKLY TRUCK SCHEDULE TEMPLATE</x:v>
      </x:c>
      <x:c r="B1" s="5"/>
      <x:c r="C1" s="5"/>
      <x:c r="D1" s="5"/>
    </x:row>
    <x:row r="2" ht="24" customHeight="1">
      <x:c r="A2" s="13" t="str">
        <x:v>Bulk schedule import • Edit Day, Truck, Area and Branch, then import back into Weekly Truck Schedule.</x:v>
      </x:c>
      <x:c r="B2" s="13"/>
      <x:c r="C2" s="13"/>
      <x:c r="D2" s="13"/>
    </x:row>
    <x:row r="4" ht="22" customHeight="1">
      <x:c r="A4" s="21" t="str">
        <x:v>DAY</x:v>
      </x:c>
      <x:c r="B4" s="21" t="str">
        <x:v>TRUCK</x:v>
      </x:c>
      <x:c r="C4" s="21" t="str">
        <x:v>AREA</x:v>
      </x:c>
      <x:c r="D4" s="21" t="str">
        <x:v>BRANCH</x:v>
      </x:c>
    </x:row>
    <x:row r="5" ht="20" customHeight="1">
      <x:c r="A5" s="32" t="str"/>
      <x:c r="B5" s="33" t="str"/>
      <x:c r="C5" s="33" t="str"/>
      <x:c r="D5" s="34" t="str"/>
    </x:row>
    <x:row r="6" ht="20" customHeight="1">
      <x:c r="A6" s="32" t="str"/>
      <x:c r="B6" s="33" t="str"/>
      <x:c r="C6" s="33" t="str"/>
      <x:c r="D6" s="34" t="str"/>
    </x:row>
    <x:row r="7" ht="20" customHeight="1">
      <x:c r="A7" s="32" t="str"/>
      <x:c r="B7" s="33" t="str"/>
      <x:c r="C7" s="33" t="str"/>
      <x:c r="D7" s="34" t="str"/>
    </x:row>
    <x:row r="8" ht="20" customHeight="1">
      <x:c r="A8" s="32" t="str"/>
      <x:c r="B8" s="33" t="str"/>
      <x:c r="C8" s="33" t="str"/>
      <x:c r="D8" s="34" t="str"/>
    </x:row>
    <x:row r="9" ht="20" customHeight="1">
      <x:c r="A9" s="32" t="str"/>
      <x:c r="B9" s="33" t="str"/>
      <x:c r="C9" s="33" t="str"/>
      <x:c r="D9" s="34" t="str"/>
    </x:row>
    <x:row r="10" ht="20" customHeight="1">
      <x:c r="A10" s="32" t="str"/>
      <x:c r="B10" s="33" t="str"/>
      <x:c r="C10" s="33" t="str"/>
      <x:c r="D10" s="34" t="str"/>
    </x:row>
    <x:row r="11" ht="20" customHeight="1">
      <x:c r="A11" s="32" t="str"/>
      <x:c r="B11" s="33" t="str"/>
      <x:c r="C11" s="33" t="str"/>
      <x:c r="D11" s="34" t="str"/>
    </x:row>
    <x:row r="12" ht="20" customHeight="1">
      <x:c r="A12" s="32" t="str"/>
      <x:c r="B12" s="33" t="str"/>
      <x:c r="C12" s="33" t="str"/>
      <x:c r="D12" s="34" t="str"/>
    </x:row>
    <x:row r="13" ht="20" customHeight="1">
      <x:c r="A13" s="32" t="str"/>
      <x:c r="B13" s="33" t="str"/>
      <x:c r="C13" s="33" t="str"/>
      <x:c r="D13" s="34" t="str"/>
    </x:row>
    <x:row r="14" ht="20" customHeight="1">
      <x:c r="A14" s="32" t="str"/>
      <x:c r="B14" s="33" t="str"/>
      <x:c r="C14" s="33" t="str"/>
      <x:c r="D14" s="34" t="str"/>
    </x:row>
    <x:row r="15" ht="20" customHeight="1">
      <x:c r="A15" s="32" t="str"/>
      <x:c r="B15" s="33" t="str"/>
      <x:c r="C15" s="33" t="str"/>
      <x:c r="D15" s="34" t="str"/>
    </x:row>
    <x:row r="16" ht="20" customHeight="1">
      <x:c r="A16" s="32" t="str"/>
      <x:c r="B16" s="33" t="str"/>
      <x:c r="C16" s="33" t="str"/>
      <x:c r="D16" s="34" t="str"/>
    </x:row>
    <x:row r="17" ht="20" customHeight="1">
      <x:c r="A17" s="32" t="str"/>
      <x:c r="B17" s="33" t="str"/>
      <x:c r="C17" s="33" t="str"/>
      <x:c r="D17" s="34" t="str"/>
    </x:row>
    <x:row r="18" ht="20" customHeight="1">
      <x:c r="A18" s="32" t="str"/>
      <x:c r="B18" s="33" t="str"/>
      <x:c r="C18" s="33" t="str"/>
      <x:c r="D18" s="34" t="str"/>
    </x:row>
    <x:row r="19" ht="20" customHeight="1">
      <x:c r="A19" s="32" t="str"/>
      <x:c r="B19" s="33" t="str"/>
      <x:c r="C19" s="33" t="str"/>
      <x:c r="D19" s="34" t="str"/>
    </x:row>
    <x:row r="20" ht="20" customHeight="1">
      <x:c r="A20" s="32" t="str"/>
      <x:c r="B20" s="33" t="str"/>
      <x:c r="C20" s="33" t="str"/>
      <x:c r="D20" s="34" t="str"/>
    </x:row>
    <x:row r="21" ht="20" customHeight="1">
      <x:c r="A21" s="32" t="str"/>
      <x:c r="B21" s="33" t="str"/>
      <x:c r="C21" s="33" t="str"/>
      <x:c r="D21" s="34" t="str"/>
    </x:row>
    <x:row r="22" ht="20" customHeight="1">
      <x:c r="A22" s="32" t="str"/>
      <x:c r="B22" s="33" t="str"/>
      <x:c r="C22" s="33" t="str"/>
      <x:c r="D22" s="34" t="str"/>
    </x:row>
    <x:row r="23" ht="20" customHeight="1">
      <x:c r="A23" s="32" t="str"/>
      <x:c r="B23" s="33" t="str"/>
      <x:c r="C23" s="33" t="str"/>
      <x:c r="D23" s="34" t="str"/>
    </x:row>
    <x:row r="24" ht="20" customHeight="1">
      <x:c r="A24" s="32" t="str"/>
      <x:c r="B24" s="33" t="str"/>
      <x:c r="C24" s="33" t="str"/>
      <x:c r="D24" s="34" t="str"/>
    </x:row>
    <x:row r="25" ht="20" customHeight="1">
      <x:c r="A25" s="32" t="str"/>
      <x:c r="B25" s="33" t="str"/>
      <x:c r="C25" s="33" t="str"/>
      <x:c r="D25" s="34" t="str"/>
    </x:row>
    <x:row r="26" ht="20" customHeight="1">
      <x:c r="A26" s="32" t="str"/>
      <x:c r="B26" s="33" t="str"/>
      <x:c r="C26" s="33" t="str"/>
      <x:c r="D26" s="34" t="str"/>
    </x:row>
    <x:row r="27" ht="20" customHeight="1">
      <x:c r="A27" s="32" t="str"/>
      <x:c r="B27" s="33" t="str"/>
      <x:c r="C27" s="33" t="str"/>
      <x:c r="D27" s="34" t="str"/>
    </x:row>
    <x:row r="28" ht="20" customHeight="1">
      <x:c r="A28" s="32" t="str"/>
      <x:c r="B28" s="33" t="str"/>
      <x:c r="C28" s="33" t="str"/>
      <x:c r="D28" s="34" t="str"/>
    </x:row>
    <x:row r="29" ht="20" customHeight="1">
      <x:c r="A29" s="32" t="str"/>
      <x:c r="B29" s="33" t="str"/>
      <x:c r="C29" s="33" t="str"/>
      <x:c r="D29" s="34" t="str"/>
    </x:row>
    <x:row r="30" ht="20" customHeight="1">
      <x:c r="A30" s="32" t="str"/>
      <x:c r="B30" s="33" t="str"/>
      <x:c r="C30" s="33" t="str"/>
      <x:c r="D30" s="34" t="str"/>
    </x:row>
    <x:row r="31" ht="20" customHeight="1">
      <x:c r="A31" s="32" t="str"/>
      <x:c r="B31" s="33" t="str"/>
      <x:c r="C31" s="33" t="str"/>
      <x:c r="D31" s="34" t="str"/>
    </x:row>
    <x:row r="32" ht="20" customHeight="1">
      <x:c r="A32" s="32" t="str"/>
      <x:c r="B32" s="33" t="str"/>
      <x:c r="C32" s="33" t="str"/>
      <x:c r="D32" s="34" t="str"/>
    </x:row>
    <x:row r="33" ht="20" customHeight="1">
      <x:c r="A33" s="32" t="str"/>
      <x:c r="B33" s="33" t="str"/>
      <x:c r="C33" s="33" t="str"/>
      <x:c r="D33" s="34" t="str"/>
    </x:row>
    <x:row r="34" ht="20" customHeight="1">
      <x:c r="A34" s="32" t="str"/>
      <x:c r="B34" s="33" t="str"/>
      <x:c r="C34" s="33" t="str"/>
      <x:c r="D34" s="34" t="str"/>
    </x:row>
    <x:row r="35" ht="20" customHeight="1">
      <x:c r="A35" s="32" t="str"/>
      <x:c r="B35" s="33" t="str"/>
      <x:c r="C35" s="33" t="str"/>
      <x:c r="D35" s="34" t="str"/>
    </x:row>
    <x:row r="36" ht="20" customHeight="1">
      <x:c r="A36" s="32" t="str"/>
      <x:c r="B36" s="33" t="str"/>
      <x:c r="C36" s="33" t="str"/>
      <x:c r="D36" s="34" t="str"/>
    </x:row>
    <x:row r="37" ht="20" customHeight="1">
      <x:c r="A37" s="32" t="str"/>
      <x:c r="B37" s="33" t="str"/>
      <x:c r="C37" s="33" t="str"/>
      <x:c r="D37" s="34" t="str"/>
    </x:row>
    <x:row r="38" ht="20" customHeight="1">
      <x:c r="A38" s="32" t="str"/>
      <x:c r="B38" s="33" t="str"/>
      <x:c r="C38" s="33" t="str"/>
      <x:c r="D38" s="34" t="str"/>
    </x:row>
    <x:row r="39" ht="20" customHeight="1">
      <x:c r="A39" s="32" t="str"/>
      <x:c r="B39" s="33" t="str"/>
      <x:c r="C39" s="33" t="str"/>
      <x:c r="D39" s="34" t="str"/>
    </x:row>
    <x:row r="40" ht="20" customHeight="1">
      <x:c r="A40" s="32" t="str"/>
      <x:c r="B40" s="33" t="str"/>
      <x:c r="C40" s="33" t="str"/>
      <x:c r="D40" s="34" t="str"/>
    </x:row>
    <x:row r="41" ht="20" customHeight="1">
      <x:c r="A41" s="32" t="str"/>
      <x:c r="B41" s="33" t="str"/>
      <x:c r="C41" s="33" t="str"/>
      <x:c r="D41" s="34" t="str"/>
    </x:row>
    <x:row r="42" ht="20" customHeight="1">
      <x:c r="A42" s="32" t="str"/>
      <x:c r="B42" s="33" t="str"/>
      <x:c r="C42" s="33" t="str"/>
      <x:c r="D42" s="34" t="str"/>
    </x:row>
    <x:row r="43" ht="20" customHeight="1">
      <x:c r="A43" s="32" t="str"/>
      <x:c r="B43" s="33" t="str"/>
      <x:c r="C43" s="33" t="str"/>
      <x:c r="D43" s="34" t="str"/>
    </x:row>
    <x:row r="44" ht="20" customHeight="1">
      <x:c r="A44" s="32" t="str"/>
      <x:c r="B44" s="33" t="str"/>
      <x:c r="C44" s="33" t="str"/>
      <x:c r="D44" s="34" t="str"/>
    </x:row>
    <x:row r="45" ht="20" customHeight="1">
      <x:c r="A45" s="32" t="str"/>
      <x:c r="B45" s="33" t="str"/>
      <x:c r="C45" s="33" t="str"/>
      <x:c r="D45" s="34" t="str"/>
    </x:row>
    <x:row r="46" ht="20" customHeight="1">
      <x:c r="A46" s="32" t="str"/>
      <x:c r="B46" s="33" t="str"/>
      <x:c r="C46" s="33" t="str"/>
      <x:c r="D46" s="34" t="str"/>
    </x:row>
    <x:row r="47" ht="20" customHeight="1">
      <x:c r="A47" s="32" t="str"/>
      <x:c r="B47" s="33" t="str"/>
      <x:c r="C47" s="33" t="str"/>
      <x:c r="D47" s="34" t="str"/>
    </x:row>
    <x:row r="48" ht="20" customHeight="1">
      <x:c r="A48" s="32" t="str"/>
      <x:c r="B48" s="33" t="str"/>
      <x:c r="C48" s="33" t="str"/>
      <x:c r="D48" s="34" t="str"/>
    </x:row>
    <x:row r="49" ht="20" customHeight="1">
      <x:c r="A49" s="32" t="str"/>
      <x:c r="B49" s="33" t="str"/>
      <x:c r="C49" s="33" t="str"/>
      <x:c r="D49" s="34" t="str"/>
    </x:row>
    <x:row r="50" ht="20" customHeight="1">
      <x:c r="A50" s="32" t="str"/>
      <x:c r="B50" s="33" t="str"/>
      <x:c r="C50" s="33" t="str"/>
      <x:c r="D50" s="34" t="str"/>
    </x:row>
    <x:row r="51" ht="20" customHeight="1">
      <x:c r="A51" s="32" t="str"/>
      <x:c r="B51" s="33" t="str"/>
      <x:c r="C51" s="33" t="str"/>
      <x:c r="D51" s="34" t="str"/>
    </x:row>
    <x:row r="52" ht="20" customHeight="1">
      <x:c r="A52" s="32" t="str"/>
      <x:c r="B52" s="33" t="str"/>
      <x:c r="C52" s="33" t="str"/>
      <x:c r="D52" s="34" t="str"/>
    </x:row>
    <x:row r="53" ht="20" customHeight="1">
      <x:c r="A53" s="32" t="str"/>
      <x:c r="B53" s="33" t="str"/>
      <x:c r="C53" s="33" t="str"/>
      <x:c r="D53" s="34" t="str"/>
    </x:row>
    <x:row r="54" ht="20" customHeight="1">
      <x:c r="A54" s="32" t="str"/>
      <x:c r="B54" s="33" t="str"/>
      <x:c r="C54" s="33" t="str"/>
      <x:c r="D54" s="34" t="str"/>
    </x:row>
    <x:row r="55" ht="20" customHeight="1">
      <x:c r="A55" s="32" t="str"/>
      <x:c r="B55" s="33" t="str"/>
      <x:c r="C55" s="33" t="str"/>
      <x:c r="D55" s="34" t="str"/>
    </x:row>
    <x:row r="56" ht="20" customHeight="1">
      <x:c r="A56" s="32" t="str"/>
      <x:c r="B56" s="33" t="str"/>
      <x:c r="C56" s="33" t="str"/>
      <x:c r="D56" s="34" t="str"/>
    </x:row>
    <x:row r="57" ht="20" customHeight="1">
      <x:c r="A57" s="32" t="str"/>
      <x:c r="B57" s="33" t="str"/>
      <x:c r="C57" s="33" t="str"/>
      <x:c r="D57" s="34" t="str"/>
    </x:row>
    <x:row r="58" ht="20" customHeight="1">
      <x:c r="A58" s="32" t="str"/>
      <x:c r="B58" s="33" t="str"/>
      <x:c r="C58" s="33" t="str"/>
      <x:c r="D58" s="34" t="str"/>
    </x:row>
    <x:row r="59" ht="20" customHeight="1">
      <x:c r="A59" s="32" t="str"/>
      <x:c r="B59" s="33" t="str"/>
      <x:c r="C59" s="33" t="str"/>
      <x:c r="D59" s="34" t="str"/>
    </x:row>
    <x:row r="60" ht="20" customHeight="1">
      <x:c r="A60" s="32" t="str"/>
      <x:c r="B60" s="33" t="str"/>
      <x:c r="C60" s="33" t="str"/>
      <x:c r="D60" s="34" t="str"/>
    </x:row>
    <x:row r="61" ht="20" customHeight="1">
      <x:c r="A61" s="32" t="str"/>
      <x:c r="B61" s="33" t="str"/>
      <x:c r="C61" s="33" t="str"/>
      <x:c r="D61" s="34" t="str"/>
    </x:row>
    <x:row r="62" ht="20" customHeight="1">
      <x:c r="A62" s="32" t="str"/>
      <x:c r="B62" s="33" t="str"/>
      <x:c r="C62" s="33" t="str"/>
      <x:c r="D62" s="34" t="str"/>
    </x:row>
    <x:row r="63" ht="20" customHeight="1">
      <x:c r="A63" s="32" t="str"/>
      <x:c r="B63" s="33" t="str"/>
      <x:c r="C63" s="33" t="str"/>
      <x:c r="D63" s="34" t="str"/>
    </x:row>
    <x:row r="64" ht="20" customHeight="1">
      <x:c r="A64" s="32" t="str"/>
      <x:c r="B64" s="33" t="str"/>
      <x:c r="C64" s="33" t="str"/>
      <x:c r="D64" s="34" t="str"/>
    </x:row>
    <x:row r="65" ht="20" customHeight="1">
      <x:c r="A65" s="32" t="str"/>
      <x:c r="B65" s="33" t="str"/>
      <x:c r="C65" s="33" t="str"/>
      <x:c r="D65" s="34" t="str"/>
    </x:row>
    <x:row r="66" ht="20" customHeight="1">
      <x:c r="A66" s="32" t="str"/>
      <x:c r="B66" s="33" t="str"/>
      <x:c r="C66" s="33" t="str"/>
      <x:c r="D66" s="34" t="str"/>
    </x:row>
    <x:row r="67" ht="20" customHeight="1">
      <x:c r="A67" s="32" t="str"/>
      <x:c r="B67" s="33" t="str"/>
      <x:c r="C67" s="33" t="str"/>
      <x:c r="D67" s="34" t="str"/>
    </x:row>
    <x:row r="68" ht="20" customHeight="1">
      <x:c r="A68" s="32" t="str"/>
      <x:c r="B68" s="33" t="str"/>
      <x:c r="C68" s="33" t="str"/>
      <x:c r="D68" s="34" t="str"/>
    </x:row>
    <x:row r="69" ht="20" customHeight="1">
      <x:c r="A69" s="32" t="str"/>
      <x:c r="B69" s="33" t="str"/>
      <x:c r="C69" s="33" t="str"/>
      <x:c r="D69" s="34" t="str"/>
    </x:row>
    <x:row r="70" ht="20" customHeight="1">
      <x:c r="A70" s="32" t="str"/>
      <x:c r="B70" s="33" t="str"/>
      <x:c r="C70" s="33" t="str"/>
      <x:c r="D70" s="34" t="str"/>
    </x:row>
    <x:row r="71" ht="20" customHeight="1">
      <x:c r="A71" s="32" t="str"/>
      <x:c r="B71" s="33" t="str"/>
      <x:c r="C71" s="33" t="str"/>
      <x:c r="D71" s="34" t="str"/>
    </x:row>
    <x:row r="72" ht="20" customHeight="1">
      <x:c r="A72" s="32" t="str"/>
      <x:c r="B72" s="33" t="str"/>
      <x:c r="C72" s="33" t="str"/>
      <x:c r="D72" s="34" t="str"/>
    </x:row>
    <x:row r="73" ht="20" customHeight="1">
      <x:c r="A73" s="32" t="str"/>
      <x:c r="B73" s="33" t="str"/>
      <x:c r="C73" s="33" t="str"/>
      <x:c r="D73" s="34" t="str"/>
    </x:row>
    <x:row r="74" ht="20" customHeight="1">
      <x:c r="A74" s="32" t="str"/>
      <x:c r="B74" s="33" t="str"/>
      <x:c r="C74" s="33" t="str"/>
      <x:c r="D74" s="34" t="str"/>
    </x:row>
    <x:row r="75" ht="20" customHeight="1">
      <x:c r="A75" s="32" t="str"/>
      <x:c r="B75" s="33" t="str"/>
      <x:c r="C75" s="33" t="str"/>
      <x:c r="D75" s="34" t="str"/>
    </x:row>
    <x:row r="76" ht="20" customHeight="1">
      <x:c r="A76" s="32" t="str"/>
      <x:c r="B76" s="33" t="str"/>
      <x:c r="C76" s="33" t="str"/>
      <x:c r="D76" s="34" t="str"/>
    </x:row>
    <x:row r="77" ht="20" customHeight="1">
      <x:c r="A77" s="32" t="str"/>
      <x:c r="B77" s="33" t="str"/>
      <x:c r="C77" s="33" t="str"/>
      <x:c r="D77" s="34" t="str"/>
    </x:row>
    <x:row r="78" ht="20" customHeight="1">
      <x:c r="A78" s="32" t="str"/>
      <x:c r="B78" s="33" t="str"/>
      <x:c r="C78" s="33" t="str"/>
      <x:c r="D78" s="34" t="str"/>
    </x:row>
    <x:row r="79" ht="20" customHeight="1">
      <x:c r="A79" s="32" t="str"/>
      <x:c r="B79" s="33" t="str"/>
      <x:c r="C79" s="33" t="str"/>
      <x:c r="D79" s="34" t="str"/>
    </x:row>
    <x:row r="80" ht="20" customHeight="1">
      <x:c r="A80" s="32" t="str"/>
      <x:c r="B80" s="33" t="str"/>
      <x:c r="C80" s="33" t="str"/>
      <x:c r="D80" s="34" t="str"/>
    </x:row>
    <x:row r="81" ht="20" customHeight="1">
      <x:c r="A81" s="32" t="str"/>
      <x:c r="B81" s="33" t="str"/>
      <x:c r="C81" s="33" t="str"/>
      <x:c r="D81" s="34" t="str"/>
    </x:row>
    <x:row r="82" ht="20" customHeight="1">
      <x:c r="A82" s="32" t="str"/>
      <x:c r="B82" s="33" t="str"/>
      <x:c r="C82" s="33" t="str"/>
      <x:c r="D82" s="34" t="str"/>
    </x:row>
    <x:row r="83" ht="20" customHeight="1">
      <x:c r="A83" s="32" t="str"/>
      <x:c r="B83" s="33" t="str"/>
      <x:c r="C83" s="33" t="str"/>
      <x:c r="D83" s="34" t="str"/>
    </x:row>
    <x:row r="84" ht="20" customHeight="1">
      <x:c r="A84" s="32" t="str"/>
      <x:c r="B84" s="33" t="str"/>
      <x:c r="C84" s="33" t="str"/>
      <x:c r="D84" s="34" t="str"/>
    </x:row>
    <x:row r="85" ht="20" customHeight="1">
      <x:c r="A85" s="32" t="str"/>
      <x:c r="B85" s="33" t="str"/>
      <x:c r="C85" s="33" t="str"/>
      <x:c r="D85" s="34" t="str"/>
    </x:row>
    <x:row r="86" ht="20" customHeight="1">
      <x:c r="A86" s="32" t="str"/>
      <x:c r="B86" s="33" t="str"/>
      <x:c r="C86" s="33" t="str"/>
      <x:c r="D86" s="34" t="str"/>
    </x:row>
    <x:row r="87" ht="20" customHeight="1">
      <x:c r="A87" s="32" t="str"/>
      <x:c r="B87" s="33" t="str"/>
      <x:c r="C87" s="33" t="str"/>
      <x:c r="D87" s="34" t="str"/>
    </x:row>
    <x:row r="88" ht="20" customHeight="1">
      <x:c r="A88" s="32" t="str"/>
      <x:c r="B88" s="33" t="str"/>
      <x:c r="C88" s="33" t="str"/>
      <x:c r="D88" s="34" t="str"/>
    </x:row>
    <x:row r="89" ht="20" customHeight="1">
      <x:c r="A89" s="32" t="str"/>
      <x:c r="B89" s="33" t="str"/>
      <x:c r="C89" s="33" t="str"/>
      <x:c r="D89" s="34" t="str"/>
    </x:row>
    <x:row r="90" ht="20" customHeight="1">
      <x:c r="A90" s="32" t="str"/>
      <x:c r="B90" s="33" t="str"/>
      <x:c r="C90" s="33" t="str"/>
      <x:c r="D90" s="34" t="str"/>
    </x:row>
    <x:row r="91" ht="20" customHeight="1">
      <x:c r="A91" s="32" t="str"/>
      <x:c r="B91" s="33" t="str"/>
      <x:c r="C91" s="33" t="str"/>
      <x:c r="D91" s="34" t="str"/>
    </x:row>
    <x:row r="92" ht="20" customHeight="1">
      <x:c r="A92" s="32" t="str"/>
      <x:c r="B92" s="33" t="str"/>
      <x:c r="C92" s="33" t="str"/>
      <x:c r="D92" s="34" t="str"/>
    </x:row>
    <x:row r="93" ht="20" customHeight="1">
      <x:c r="A93" s="32" t="str"/>
      <x:c r="B93" s="33" t="str"/>
      <x:c r="C93" s="33" t="str"/>
      <x:c r="D93" s="34" t="str"/>
    </x:row>
    <x:row r="94" ht="20" customHeight="1">
      <x:c r="A94" s="32" t="str"/>
      <x:c r="B94" s="33" t="str"/>
      <x:c r="C94" s="33" t="str"/>
      <x:c r="D94" s="34" t="str"/>
    </x:row>
    <x:row r="95" ht="20" customHeight="1">
      <x:c r="A95" s="32" t="str"/>
      <x:c r="B95" s="33" t="str"/>
      <x:c r="C95" s="33" t="str"/>
      <x:c r="D95" s="34" t="str"/>
    </x:row>
    <x:row r="96" ht="20" customHeight="1">
      <x:c r="A96" s="32" t="str"/>
      <x:c r="B96" s="33" t="str"/>
      <x:c r="C96" s="33" t="str"/>
      <x:c r="D96" s="34" t="str"/>
    </x:row>
    <x:row r="97" ht="20" customHeight="1">
      <x:c r="A97" s="32" t="str"/>
      <x:c r="B97" s="33" t="str"/>
      <x:c r="C97" s="33" t="str"/>
      <x:c r="D97" s="34" t="str"/>
    </x:row>
    <x:row r="98" ht="20" customHeight="1">
      <x:c r="A98" s="32" t="str"/>
      <x:c r="B98" s="33" t="str"/>
      <x:c r="C98" s="33" t="str"/>
      <x:c r="D98" s="34" t="str"/>
    </x:row>
    <x:row r="99" ht="20" customHeight="1">
      <x:c r="A99" s="32" t="str"/>
      <x:c r="B99" s="33" t="str"/>
      <x:c r="C99" s="33" t="str"/>
      <x:c r="D99" s="34" t="str"/>
    </x:row>
    <x:row r="100" ht="20" customHeight="1">
      <x:c r="A100" s="32" t="str"/>
      <x:c r="B100" s="33" t="str"/>
      <x:c r="C100" s="33" t="str"/>
      <x:c r="D100" s="34" t="str"/>
    </x:row>
    <x:row r="101" ht="20" customHeight="1">
      <x:c r="A101" s="32" t="str"/>
      <x:c r="B101" s="33" t="str"/>
      <x:c r="C101" s="33" t="str"/>
      <x:c r="D101" s="34" t="str"/>
    </x:row>
    <x:row r="102" ht="20" customHeight="1">
      <x:c r="A102" s="32" t="str"/>
      <x:c r="B102" s="33" t="str"/>
      <x:c r="C102" s="33" t="str"/>
      <x:c r="D102" s="34" t="str"/>
    </x:row>
    <x:row r="103" ht="20" customHeight="1">
      <x:c r="A103" s="32" t="str"/>
      <x:c r="B103" s="33" t="str"/>
      <x:c r="C103" s="33" t="str"/>
      <x:c r="D103" s="34" t="str"/>
    </x:row>
    <x:row r="104" ht="20" customHeight="1">
      <x:c r="A104" s="35" t="str"/>
      <x:c r="B104" s="36" t="str"/>
      <x:c r="C104" s="36" t="str"/>
      <x:c r="D104" s="37" t="str"/>
    </x:row>
  </x:sheetData>
  <x:mergeCells>
    <x:mergeCell ref="A1:D1"/>
    <x:mergeCell ref="A2:D2"/>
  </x:mergeCells>
  <x:dataValidations count="4">
    <x:dataValidation type="list" sqref="A5:A104">
      <x:formula1>'Reference'!$A$2:$A$8</x:formula1>
    </x:dataValidation>
    <x:dataValidation type="list" sqref="B5:B104">
      <x:formula1>'Reference'!$B$2:$B$6</x:formula1>
    </x:dataValidation>
    <x:dataValidation type="list" sqref="C5:C104">
      <x:formula1>'Reference'!$C$2:$C$9</x:formula1>
    </x:dataValidation>
    <x:dataValidation type="list" sqref="D5:D104">
      <x:formula1>'Reference'!$D$2:$D$47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32" hidden="0" customWidth="1"/>
  </x:cols>
  <x:sheetData>
    <x:row r="1">
      <x:c r="A1" s="53" t="str">
        <x:v>VALID DAYS</x:v>
      </x:c>
      <x:c r="B1" s="53" t="str">
        <x:v>ACTIVE TRUCKS</x:v>
      </x:c>
      <x:c r="C1" s="53" t="str">
        <x:v>AREAS</x:v>
      </x:c>
      <x:c r="D1" s="53" t="str">
        <x:v>ACTIVE BRANCHES</x:v>
      </x:c>
    </x:row>
    <x:row r="2">
      <x:c r="A2" s="50" t="str">
        <x:v>Monday</x:v>
      </x:c>
      <x:c r="B2" s="50" t="str">
        <x:v>NFJ 1986</x:v>
      </x:c>
      <x:c r="C2" s="50" t="str">
        <x:v>AREA I</x:v>
      </x:c>
      <x:c r="D2" s="50" t="str">
        <x:v>HONDA ISULAN</x:v>
      </x:c>
    </x:row>
    <x:row r="3">
      <x:c r="A3" s="50" t="str">
        <x:v>Tuesday</x:v>
      </x:c>
      <x:c r="B3" s="50" t="str">
        <x:v>MAD 2439</x:v>
      </x:c>
      <x:c r="C3" s="50" t="str">
        <x:v>AREA II</x:v>
      </x:c>
      <x:c r="D3" s="50" t="str">
        <x:v>HONDA SURALLAH</x:v>
      </x:c>
    </x:row>
    <x:row r="4">
      <x:c r="A4" s="50" t="str">
        <x:v>Wednesday</x:v>
      </x:c>
      <x:c r="B4" s="50" t="str">
        <x:v>NBQ 9462</x:v>
      </x:c>
      <x:c r="C4" s="50" t="str">
        <x:v>AREA III-A</x:v>
      </x:c>
      <x:c r="D4" s="50" t="str">
        <x:v>MUTI BANGA</x:v>
      </x:c>
    </x:row>
    <x:row r="5">
      <x:c r="A5" s="50" t="str">
        <x:v>Thursday</x:v>
      </x:c>
      <x:c r="B5" s="50" t="str">
        <x:v>NHE 4554</x:v>
      </x:c>
      <x:c r="C5" s="50" t="str">
        <x:v>AREA III-B</x:v>
      </x:c>
      <x:c r="D5" s="50" t="str">
        <x:v>MUTI ISULAN</x:v>
      </x:c>
    </x:row>
    <x:row r="6">
      <x:c r="A6" s="50" t="str">
        <x:v>Friday</x:v>
      </x:c>
      <x:c r="B6" s="50" t="str">
        <x:v>NHE 4604</x:v>
      </x:c>
      <x:c r="C6" s="50" t="str">
        <x:v>AREA IV</x:v>
      </x:c>
      <x:c r="D6" s="50" t="str">
        <x:v>MUTI SURALLAH</x:v>
      </x:c>
    </x:row>
    <x:row r="7">
      <x:c r="A7" s="50" t="str">
        <x:v>Saturday</x:v>
      </x:c>
      <x:c r="B7" s="50" t="str"/>
      <x:c r="C7" s="50" t="str">
        <x:v>AREA V</x:v>
      </x:c>
      <x:c r="D7" s="50" t="str">
        <x:v>MUTI TACURONG</x:v>
      </x:c>
    </x:row>
    <x:row r="8">
      <x:c r="A8" s="50" t="str">
        <x:v>Sunday</x:v>
      </x:c>
      <x:c r="B8" s="50" t="str"/>
      <x:c r="C8" s="50" t="str">
        <x:v>AREA VI</x:v>
      </x:c>
      <x:c r="D8" s="50" t="str">
        <x:v>HONDA MARAMAG</x:v>
      </x:c>
    </x:row>
    <x:row r="9">
      <x:c r="A9" s="50" t="str"/>
      <x:c r="B9" s="50" t="str"/>
      <x:c r="C9" s="50" t="str">
        <x:v>AREA VII</x:v>
      </x:c>
      <x:c r="D9" s="50" t="str">
        <x:v>MUTI DON CARLOS</x:v>
      </x:c>
    </x:row>
    <x:row r="10">
      <x:c r="A10" s="50" t="str"/>
      <x:c r="B10" s="50" t="str"/>
      <x:c r="C10" s="50" t="str"/>
      <x:c r="D10" s="50" t="str">
        <x:v>MUTI LAPASAN</x:v>
      </x:c>
    </x:row>
    <x:row r="11">
      <x:c r="A11" s="50" t="str"/>
      <x:c r="B11" s="50" t="str"/>
      <x:c r="C11" s="50" t="str"/>
      <x:c r="D11" s="50" t="str">
        <x:v>MUTI MARAMAG</x:v>
      </x:c>
    </x:row>
    <x:row r="12">
      <x:c r="A12" s="50" t="str"/>
      <x:c r="B12" s="50" t="str"/>
      <x:c r="C12" s="50" t="str"/>
      <x:c r="D12" s="50" t="str">
        <x:v>MUTI QUEZON</x:v>
      </x:c>
    </x:row>
    <x:row r="13">
      <x:c r="A13" s="50" t="str"/>
      <x:c r="B13" s="50" t="str"/>
      <x:c r="C13" s="50" t="str"/>
      <x:c r="D13" s="50" t="str">
        <x:v>MUTI VALENCIA</x:v>
      </x:c>
    </x:row>
    <x:row r="14">
      <x:c r="A14" s="50" t="str"/>
      <x:c r="B14" s="50" t="str"/>
      <x:c r="C14" s="50" t="str"/>
      <x:c r="D14" s="50" t="str">
        <x:v>MUTI BULUA</x:v>
      </x:c>
    </x:row>
    <x:row r="15">
      <x:c r="A15" s="50" t="str"/>
      <x:c r="B15" s="50" t="str"/>
      <x:c r="C15" s="50" t="str"/>
      <x:c r="D15" s="50" t="str">
        <x:v>MUTI MANOLO</x:v>
      </x:c>
    </x:row>
    <x:row r="16">
      <x:c r="A16" s="50" t="str"/>
      <x:c r="B16" s="50" t="str"/>
      <x:c r="C16" s="50" t="str"/>
      <x:c r="D16" s="50" t="str">
        <x:v>MUTI NABUNTURAN</x:v>
      </x:c>
    </x:row>
    <x:row r="17">
      <x:c r="A17" s="50" t="str"/>
      <x:c r="B17" s="50" t="str"/>
      <x:c r="C17" s="50" t="str"/>
      <x:c r="D17" s="50" t="str">
        <x:v>MUTI PANABO</x:v>
      </x:c>
    </x:row>
    <x:row r="18">
      <x:c r="A18" s="50" t="str"/>
      <x:c r="B18" s="50" t="str"/>
      <x:c r="C18" s="50" t="str"/>
      <x:c r="D18" s="50" t="str">
        <x:v>MUTI SAMAL</x:v>
      </x:c>
    </x:row>
    <x:row r="19">
      <x:c r="A19" s="50" t="str"/>
      <x:c r="B19" s="50" t="str"/>
      <x:c r="C19" s="50" t="str"/>
      <x:c r="D19" s="50" t="str">
        <x:v>MUTI TAGUM 3</x:v>
      </x:c>
    </x:row>
    <x:row r="20">
      <x:c r="A20" s="50" t="str"/>
      <x:c r="B20" s="50" t="str"/>
      <x:c r="C20" s="50" t="str"/>
      <x:c r="D20" s="50" t="str">
        <x:v>MUTI TAGUM 1</x:v>
      </x:c>
    </x:row>
    <x:row r="21">
      <x:c r="A21" s="50" t="str"/>
      <x:c r="B21" s="50" t="str"/>
      <x:c r="C21" s="50" t="str"/>
      <x:c r="D21" s="50" t="str">
        <x:v>MUTI TAGUM 2</x:v>
      </x:c>
    </x:row>
    <x:row r="22">
      <x:c r="A22" s="50" t="str"/>
      <x:c r="B22" s="50" t="str"/>
      <x:c r="C22" s="50" t="str"/>
      <x:c r="D22" s="50" t="str">
        <x:v>MUTI TIBUNGCO</x:v>
      </x:c>
    </x:row>
    <x:row r="23">
      <x:c r="A23" s="50" t="str"/>
      <x:c r="B23" s="50" t="str"/>
      <x:c r="C23" s="50" t="str"/>
      <x:c r="D23" s="50" t="str">
        <x:v>MUTI BANSALAN</x:v>
      </x:c>
    </x:row>
    <x:row r="24">
      <x:c r="A24" s="50" t="str"/>
      <x:c r="B24" s="50" t="str"/>
      <x:c r="C24" s="50" t="str"/>
      <x:c r="D24" s="50" t="str">
        <x:v>MUTI CABANTIAN</x:v>
      </x:c>
    </x:row>
    <x:row r="25">
      <x:c r="A25" s="50" t="str"/>
      <x:c r="B25" s="50" t="str"/>
      <x:c r="C25" s="50" t="str"/>
      <x:c r="D25" s="50" t="str">
        <x:v>MUTI CALINAN</x:v>
      </x:c>
    </x:row>
    <x:row r="26">
      <x:c r="A26" s="50" t="str"/>
      <x:c r="B26" s="50" t="str"/>
      <x:c r="C26" s="50" t="str"/>
      <x:c r="D26" s="50" t="str">
        <x:v>MUTI CATALUNAN GRANDE</x:v>
      </x:c>
    </x:row>
    <x:row r="27">
      <x:c r="A27" s="50" t="str"/>
      <x:c r="B27" s="50" t="str"/>
      <x:c r="C27" s="50" t="str"/>
      <x:c r="D27" s="50" t="str">
        <x:v>MUTI DIGOS</x:v>
      </x:c>
    </x:row>
    <x:row r="28">
      <x:c r="A28" s="50" t="str"/>
      <x:c r="B28" s="50" t="str"/>
      <x:c r="C28" s="50" t="str"/>
      <x:c r="D28" s="50" t="str">
        <x:v>MUTI ECOLAND</x:v>
      </x:c>
    </x:row>
    <x:row r="29">
      <x:c r="A29" s="50" t="str"/>
      <x:c r="B29" s="50" t="str"/>
      <x:c r="C29" s="50" t="str"/>
      <x:c r="D29" s="50" t="str">
        <x:v>MUTI KABACAN</x:v>
      </x:c>
    </x:row>
    <x:row r="30">
      <x:c r="A30" s="50" t="str"/>
      <x:c r="B30" s="50" t="str"/>
      <x:c r="C30" s="50" t="str"/>
      <x:c r="D30" s="50" t="str">
        <x:v>MUTI KIDAPAWAN</x:v>
      </x:c>
    </x:row>
    <x:row r="31">
      <x:c r="A31" s="50" t="str"/>
      <x:c r="B31" s="50" t="str"/>
      <x:c r="C31" s="50" t="str"/>
      <x:c r="D31" s="50" t="str">
        <x:v>MUTI MIDSAYAP</x:v>
      </x:c>
    </x:row>
    <x:row r="32">
      <x:c r="A32" s="50" t="str"/>
      <x:c r="B32" s="50" t="str"/>
      <x:c r="C32" s="50" t="str"/>
      <x:c r="D32" s="50" t="str">
        <x:v>MUTI MLANG</x:v>
      </x:c>
    </x:row>
    <x:row r="33">
      <x:c r="A33" s="50" t="str"/>
      <x:c r="B33" s="50" t="str"/>
      <x:c r="C33" s="50" t="str"/>
      <x:c r="D33" s="50" t="str">
        <x:v>HONDA KORONADAL</x:v>
      </x:c>
    </x:row>
    <x:row r="34">
      <x:c r="A34" s="50" t="str"/>
      <x:c r="B34" s="50" t="str"/>
      <x:c r="C34" s="50" t="str"/>
      <x:c r="D34" s="50" t="str">
        <x:v>MUTI 3S</x:v>
      </x:c>
    </x:row>
    <x:row r="35">
      <x:c r="A35" s="50" t="str"/>
      <x:c r="B35" s="50" t="str"/>
      <x:c r="C35" s="50" t="str"/>
      <x:c r="D35" s="50" t="str">
        <x:v>MUTI MALUNGON</x:v>
      </x:c>
    </x:row>
    <x:row r="36">
      <x:c r="A36" s="50" t="str"/>
      <x:c r="B36" s="50" t="str"/>
      <x:c r="C36" s="50" t="str"/>
      <x:c r="D36" s="50" t="str">
        <x:v>MUTI MARBEL</x:v>
      </x:c>
    </x:row>
    <x:row r="37">
      <x:c r="A37" s="50" t="str"/>
      <x:c r="B37" s="50" t="str"/>
      <x:c r="C37" s="50" t="str"/>
      <x:c r="D37" s="50" t="str">
        <x:v>MUTI POLOMOLOK</x:v>
      </x:c>
    </x:row>
    <x:row r="38">
      <x:c r="A38" s="50" t="str"/>
      <x:c r="B38" s="50" t="str"/>
      <x:c r="C38" s="50" t="str"/>
      <x:c r="D38" s="50" t="str">
        <x:v>MUTI TUPI</x:v>
      </x:c>
    </x:row>
    <x:row r="39">
      <x:c r="A39" s="50" t="str"/>
      <x:c r="B39" s="50" t="str"/>
      <x:c r="C39" s="50" t="str"/>
      <x:c r="D39" s="50" t="str">
        <x:v>MUTI ALABEL</x:v>
      </x:c>
    </x:row>
    <x:row r="40">
      <x:c r="A40" s="50" t="str"/>
      <x:c r="B40" s="50" t="str"/>
      <x:c r="C40" s="50" t="str"/>
      <x:c r="D40" s="50" t="str">
        <x:v>HONDA MALUNGON</x:v>
      </x:c>
    </x:row>
    <x:row r="41">
      <x:c r="A41" s="50" t="str"/>
      <x:c r="B41" s="50" t="str"/>
      <x:c r="C41" s="50" t="str"/>
      <x:c r="D41" s="50" t="str">
        <x:v>MUTI SAN FRANCISCO</x:v>
      </x:c>
    </x:row>
    <x:row r="42">
      <x:c r="A42" s="50" t="str"/>
      <x:c r="B42" s="50" t="str"/>
      <x:c r="C42" s="50" t="str"/>
      <x:c r="D42" s="50" t="str">
        <x:v>MUTI BUTUAN</x:v>
      </x:c>
    </x:row>
    <x:row r="43">
      <x:c r="A43" s="50" t="str"/>
      <x:c r="B43" s="50" t="str"/>
      <x:c r="C43" s="50" t="str"/>
      <x:c r="D43" s="50" t="str">
        <x:v>MUTI BAYUGAN</x:v>
      </x:c>
    </x:row>
    <x:row r="44">
      <x:c r="A44" s="50" t="str"/>
      <x:c r="B44" s="50" t="str"/>
      <x:c r="C44" s="50" t="str"/>
      <x:c r="D44" s="50" t="str">
        <x:v>MUTI PROSPERIDAD</x:v>
      </x:c>
    </x:row>
    <x:row r="45">
      <x:c r="A45" s="50" t="str"/>
      <x:c r="B45" s="50" t="str"/>
      <x:c r="C45" s="50" t="str"/>
      <x:c r="D45" s="50" t="str">
        <x:v>MUTI CABADBARAN</x:v>
      </x:c>
    </x:row>
    <x:row r="46">
      <x:c r="A46" s="50" t="str"/>
      <x:c r="B46" s="50" t="str"/>
      <x:c r="C46" s="50" t="str"/>
      <x:c r="D46" s="50" t="str">
        <x:v>MUTI CALAMBA</x:v>
      </x:c>
    </x:row>
    <x:row r="47">
      <x:c r="A47" s="50" t="str"/>
      <x:c r="B47" s="50" t="str"/>
      <x:c r="C47" s="50" t="str"/>
      <x:c r="D47" s="50" t="str">
        <x:v>MUTI OZAMIS</x:v>
      </x:c>
    </x:row>
  </x:sheetData>
  <x:pageMargins left="0.7" right="0.7" top="0.75" bottom="0.75" header="0.3" footer="0.3"/>
</x:worksheet>
</file>