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db1c890842ac58/Documents/GitHub/vbaExcel/New_Project_2025/"/>
    </mc:Choice>
  </mc:AlternateContent>
  <xr:revisionPtr revIDLastSave="1" documentId="13_ncr:1_{C458C899-2BD7-462A-A6E6-9E072DD449B5}" xr6:coauthVersionLast="47" xr6:coauthVersionMax="47" xr10:uidLastSave="{EF765A5A-26CC-4C47-96AD-E74FCE028861}"/>
  <bookViews>
    <workbookView minimized="1" xWindow="1950" yWindow="1950" windowWidth="15375" windowHeight="7875" firstSheet="51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<sst xmlns="http://schemas.openxmlformats.org/spreadsheetml/2006/main" count="63725" uniqueCount="2561">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</sst>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topLeftCell="C1" zoomScale="85" zoomScaleNormal="85" workbookViewId="0">
      <pane ySplit="4" topLeftCell="A9" activePane="bottomLeft" state="frozen"/>
      <selection pane="bottomLeft" activeCell="G10" sqref="G10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8" t="s">
        <v>240</v>
      </c>
      <c r="B3" s="78" t="s">
        <v>30</v>
      </c>
      <c r="C3" s="78" t="s">
        <v>241</v>
      </c>
      <c r="D3" s="78"/>
      <c r="E3" s="78" t="s">
        <v>34</v>
      </c>
      <c r="F3" s="78" t="s">
        <v>242</v>
      </c>
      <c r="G3" s="78"/>
      <c r="H3" s="78"/>
      <c r="I3" s="78" t="s">
        <v>243</v>
      </c>
      <c r="J3" s="78" t="s">
        <v>244</v>
      </c>
      <c r="K3" s="78"/>
      <c r="L3" s="78"/>
      <c r="M3" s="78"/>
      <c r="N3" s="78" t="s">
        <v>245</v>
      </c>
      <c r="O3" s="78"/>
      <c r="P3" s="78"/>
      <c r="Q3" s="78"/>
      <c r="R3" s="78"/>
      <c r="S3" s="78" t="s">
        <v>246</v>
      </c>
      <c r="T3" s="78"/>
      <c r="U3" s="78"/>
      <c r="V3" s="78" t="s">
        <v>247</v>
      </c>
      <c r="W3" s="78"/>
      <c r="X3" s="78"/>
      <c r="Y3" s="78"/>
      <c r="Z3" s="78"/>
      <c r="AA3" s="78"/>
      <c r="AB3" s="78"/>
      <c r="AC3" s="78"/>
      <c r="AD3" s="78" t="s">
        <v>248</v>
      </c>
      <c r="AE3" s="78" t="s">
        <v>249</v>
      </c>
      <c r="AF3" s="78"/>
      <c r="AG3" s="78"/>
      <c r="AH3" s="78"/>
      <c r="AI3" s="78"/>
      <c r="AJ3" s="78"/>
      <c r="AK3" s="78"/>
      <c r="AL3" s="78"/>
      <c r="AM3" s="78"/>
      <c r="AN3" s="78"/>
      <c r="AO3" s="78" t="s">
        <v>250</v>
      </c>
      <c r="AP3" s="79" t="s">
        <v>240</v>
      </c>
      <c r="AQ3" s="78" t="s">
        <v>30</v>
      </c>
      <c r="AR3" s="76" t="s">
        <v>241</v>
      </c>
      <c r="AS3" s="78" t="s">
        <v>34</v>
      </c>
      <c r="AT3" s="76" t="s">
        <v>242</v>
      </c>
      <c r="AU3" s="78" t="s">
        <v>243</v>
      </c>
      <c r="AV3" s="76" t="s">
        <v>244</v>
      </c>
      <c r="AW3" s="78" t="s">
        <v>245</v>
      </c>
      <c r="AX3" s="78"/>
      <c r="AY3" s="78"/>
      <c r="AZ3" s="78"/>
      <c r="BA3" s="78"/>
      <c r="BB3" s="76" t="s">
        <v>246</v>
      </c>
      <c r="BC3" s="78" t="s">
        <v>247</v>
      </c>
      <c r="BD3" s="78"/>
      <c r="BE3" s="78"/>
      <c r="BF3" s="78"/>
      <c r="BG3" s="78"/>
      <c r="BH3" s="78"/>
      <c r="BI3" s="78"/>
      <c r="BJ3" s="78"/>
      <c r="BK3" s="78" t="s">
        <v>248</v>
      </c>
      <c r="BL3" s="78" t="s">
        <v>249</v>
      </c>
      <c r="BM3" s="78"/>
      <c r="BN3" s="78"/>
      <c r="BO3" s="78"/>
      <c r="BP3" s="78"/>
      <c r="BQ3" s="78"/>
      <c r="BR3" s="78"/>
      <c r="BS3" s="78"/>
      <c r="BT3" s="78"/>
      <c r="BU3" s="78"/>
      <c r="BV3" s="78" t="s">
        <v>250</v>
      </c>
    </row>
    <row r="4" spans="1:74" s="1" customFormat="1" x14ac:dyDescent="0.6">
      <c r="A4" s="78"/>
      <c r="B4" s="78"/>
      <c r="C4" s="54" t="s">
        <v>251</v>
      </c>
      <c r="D4" s="54" t="s">
        <v>252</v>
      </c>
      <c r="E4" s="78"/>
      <c r="F4" s="54" t="s">
        <v>253</v>
      </c>
      <c r="G4" s="54" t="s">
        <v>254</v>
      </c>
      <c r="H4" s="54" t="s">
        <v>255</v>
      </c>
      <c r="I4" s="78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8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8"/>
      <c r="AP4" s="79"/>
      <c r="AQ4" s="78"/>
      <c r="AR4" s="77"/>
      <c r="AS4" s="78"/>
      <c r="AT4" s="77"/>
      <c r="AU4" s="78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8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8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2024-11-17T08:59:51Z</dcterms:modified>
</cp:coreProperties>
</file>