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DCECBE7E-F3A4-409D-94E5-0880E58CD7AC}" xr6:coauthVersionLast="47" xr6:coauthVersionMax="47" xr10:uidLastSave="{00000000-0000-0000-0000-000000000000}"/>
  <bookViews>
    <workbookView xWindow="-108" yWindow="-108" windowWidth="23256" windowHeight="12456" firstSheet="39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<sst xmlns="http://schemas.openxmlformats.org/spreadsheetml/2006/main" count="53297" uniqueCount="651">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</sst>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8" customWidth="1"/>
    <col min="2" max="2" width="43" style="53" customWidth="1"/>
    <col min="3" max="16384" width="9.109375" style="58"/>
  </cols>
  <sheetData>
    <row r="1" spans="1:13">
      <c r="A1" s="73" t="s">
        <v>140</v>
      </c>
      <c r="B1" s="73"/>
      <c r="M1" s="58" t="s">
        <v>202</v>
      </c>
    </row>
    <row r="2" spans="1:13">
      <c r="A2" s="59" t="s">
        <v>81</v>
      </c>
      <c r="B2" s="60"/>
    </row>
    <row r="3" spans="1:13">
      <c r="A3" s="59" t="s">
        <v>63</v>
      </c>
      <c r="B3" s="60"/>
    </row>
    <row r="4" spans="1:13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2.8">
      <c r="AE66" s="66"/>
    </row>
    <row r="67" spans="31:31" ht="22.8">
      <c r="AE67" s="66"/>
    </row>
    <row r="68" spans="31:31" ht="22.8">
      <c r="AE68" s="66"/>
    </row>
    <row r="150" spans="10:10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R4" activePane="bottomRight" state="frozen"/>
      <selection pane="topRight" activeCell="E1" sqref="E1"/>
      <selection pane="bottomLeft" activeCell="A4" sqref="A4"/>
      <selection pane="bottomRight" activeCell="H3" sqref="H3:A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topLeftCell="U1" workbookViewId="0">
      <selection activeCell="X8" sqref="X8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7"/>
    <col min="19" max="19" width="9.109375" customWidth="1"/>
    <col min="21" max="21" width="9.109375" style="70"/>
    <col min="22" max="22" width="34.33203125" customWidth="1"/>
    <col min="23" max="23" width="9.109375" style="71"/>
    <col min="24" max="24" width="57.44140625" customWidth="1"/>
    <col min="25" max="25" width="8.88671875" style="82" customWidth="1"/>
    <col min="26" max="26" width="35.77734375" customWidth="1"/>
  </cols>
  <sheetData>
    <row r="1" spans="1:26" s="77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6"/>
      <c r="O1" s="77" t="s">
        <v>567</v>
      </c>
      <c r="U1" s="78"/>
      <c r="V1" s="77" t="s">
        <v>622</v>
      </c>
      <c r="W1" s="79"/>
      <c r="X1" s="57" t="s">
        <v>624</v>
      </c>
      <c r="Y1" s="80"/>
      <c r="Z1" s="77" t="s">
        <v>638</v>
      </c>
    </row>
    <row r="2" spans="1:2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81"/>
      <c r="Z2" s="75" t="s">
        <v>639</v>
      </c>
    </row>
    <row r="3" spans="1:2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81"/>
      <c r="Z3" s="75" t="s">
        <v>640</v>
      </c>
    </row>
    <row r="4" spans="1:2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81"/>
      <c r="Z4" s="75" t="s">
        <v>105</v>
      </c>
    </row>
    <row r="5" spans="1:2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81"/>
      <c r="Z5" s="75" t="s">
        <v>106</v>
      </c>
    </row>
    <row r="6" spans="1:2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81"/>
      <c r="Z6" s="75" t="s">
        <v>641</v>
      </c>
    </row>
    <row r="7" spans="1:2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81"/>
      <c r="Z7" s="75" t="s">
        <v>642</v>
      </c>
    </row>
    <row r="8" spans="1:2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81"/>
      <c r="Z8" s="75" t="s">
        <v>643</v>
      </c>
    </row>
    <row r="9" spans="1:2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81"/>
      <c r="Z9" s="75" t="s">
        <v>644</v>
      </c>
    </row>
    <row r="10" spans="1:2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81"/>
      <c r="Z10" s="75" t="s">
        <v>645</v>
      </c>
    </row>
    <row r="11" spans="1:2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75" t="s">
        <v>112</v>
      </c>
    </row>
    <row r="12" spans="1:2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75" t="s">
        <v>650</v>
      </c>
    </row>
    <row r="13" spans="1:2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75" t="s">
        <v>646</v>
      </c>
    </row>
    <row r="14" spans="1:2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75" t="s">
        <v>647</v>
      </c>
    </row>
    <row r="15" spans="1:2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75" t="s">
        <v>648</v>
      </c>
    </row>
    <row r="16" spans="1:2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75" t="s">
        <v>117</v>
      </c>
    </row>
    <row r="17" spans="7:2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75" t="s">
        <v>649</v>
      </c>
    </row>
    <row r="18" spans="7:2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75" t="s">
        <v>119</v>
      </c>
    </row>
    <row r="19" spans="7:26">
      <c r="G19" s="1" t="s">
        <v>32</v>
      </c>
      <c r="Z19" s="75" t="s">
        <v>120</v>
      </c>
    </row>
    <row r="20" spans="7:26">
      <c r="G20" s="1" t="s">
        <v>33</v>
      </c>
      <c r="Z20" s="75" t="s">
        <v>121</v>
      </c>
    </row>
    <row r="21" spans="7:26">
      <c r="G21" s="1" t="s">
        <v>34</v>
      </c>
      <c r="Z21" s="75" t="s">
        <v>122</v>
      </c>
    </row>
    <row r="22" spans="7:26">
      <c r="G22" s="1" t="s">
        <v>35</v>
      </c>
    </row>
    <row r="23" spans="7:26">
      <c r="G23" s="1" t="s">
        <v>36</v>
      </c>
    </row>
    <row r="24" spans="7:26">
      <c r="G24" s="1" t="s">
        <v>37</v>
      </c>
    </row>
    <row r="25" spans="7:26">
      <c r="G25" s="1" t="s">
        <v>29</v>
      </c>
    </row>
    <row r="26" spans="7:26">
      <c r="G26" s="1" t="s">
        <v>38</v>
      </c>
    </row>
    <row r="27" spans="7:26">
      <c r="G27" s="1" t="s">
        <v>39</v>
      </c>
    </row>
    <row r="28" spans="7:26">
      <c r="G28" s="1" t="s">
        <v>40</v>
      </c>
    </row>
    <row r="29" spans="7:26">
      <c r="G29" s="1" t="s">
        <v>41</v>
      </c>
    </row>
    <row r="30" spans="7:26">
      <c r="G30" s="1" t="s">
        <v>42</v>
      </c>
    </row>
    <row r="31" spans="7:26">
      <c r="G31" s="1" t="s">
        <v>43</v>
      </c>
    </row>
    <row r="32" spans="7:26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74" t="s">
        <v>189</v>
      </c>
      <c r="B3" s="74" t="s">
        <v>97</v>
      </c>
      <c r="C3" s="74" t="s">
        <v>190</v>
      </c>
      <c r="D3" s="74"/>
      <c r="E3" s="74" t="s">
        <v>101</v>
      </c>
      <c r="F3" s="74" t="s">
        <v>191</v>
      </c>
      <c r="G3" s="74"/>
      <c r="H3" s="74"/>
      <c r="I3" s="74" t="s">
        <v>197</v>
      </c>
      <c r="J3" s="74" t="s">
        <v>203</v>
      </c>
      <c r="K3" s="74"/>
      <c r="L3" s="74"/>
      <c r="M3" s="74"/>
      <c r="N3" s="74" t="s">
        <v>204</v>
      </c>
      <c r="O3" s="74"/>
      <c r="P3" s="74"/>
      <c r="Q3" s="74"/>
      <c r="R3" s="74"/>
      <c r="S3" s="74" t="s">
        <v>205</v>
      </c>
      <c r="T3" s="74"/>
      <c r="U3" s="74"/>
      <c r="V3" s="74" t="s">
        <v>206</v>
      </c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 t="s">
        <v>218</v>
      </c>
      <c r="AI3" s="74" t="s">
        <v>213</v>
      </c>
      <c r="AJ3" s="74"/>
      <c r="AK3" s="74"/>
      <c r="AL3" s="74"/>
      <c r="AM3" s="74"/>
      <c r="AN3" s="74"/>
      <c r="AO3" s="74"/>
      <c r="AP3" s="74"/>
      <c r="AQ3" s="74"/>
      <c r="AR3" s="74"/>
      <c r="AS3" s="74" t="s">
        <v>220</v>
      </c>
    </row>
    <row r="4" spans="1:45" s="1" customFormat="1">
      <c r="A4" s="74"/>
      <c r="B4" s="74"/>
      <c r="C4" s="56" t="s">
        <v>192</v>
      </c>
      <c r="D4" s="56" t="s">
        <v>193</v>
      </c>
      <c r="E4" s="74"/>
      <c r="F4" s="56" t="s">
        <v>194</v>
      </c>
      <c r="G4" s="56" t="s">
        <v>195</v>
      </c>
      <c r="H4" s="56" t="s">
        <v>196</v>
      </c>
      <c r="I4" s="74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4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4"/>
    </row>
    <row r="8" spans="1:4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2024-11-03T14:58:08Z</dcterms:modified>
</cp:coreProperties>
</file>