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db1c890842ac58/Documents/GitHub/vbaExcel/New_Project_2025/"/>
    </mc:Choice>
  </mc:AlternateContent>
  <xr:revisionPtr revIDLastSave="14" documentId="13_ncr:1_{D04C47C1-0865-4D1B-8A66-2DF2C1EEC55B}" xr6:coauthVersionLast="47" xr6:coauthVersionMax="47" xr10:uidLastSave="{371AB0D2-0FEC-4DBD-96E1-12E33DB0354A}"/>
  <bookViews>
    <workbookView minimized="1" xWindow="735" yWindow="735" windowWidth="15375" windowHeight="787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H" sheetId="117" r:id="rId53"/>
    <sheet name="G12G" sheetId="116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<sst xmlns="http://schemas.openxmlformats.org/spreadsheetml/2006/main" count="63726" uniqueCount="2561">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</sst>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5"/>
  <sheetViews>
    <sheetView tabSelected="1" workbookViewId="0">
      <selection activeCell="M7" sqref="M7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5" spans="1:516" x14ac:dyDescent="0.6">
      <c r="M5" t="s">
        <v>1373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zoomScaleNormal="100" workbookViewId="0">
      <pane ySplit="4" topLeftCell="A5" activePane="bottomLeft" state="frozen"/>
      <selection pane="bottomLeft" activeCell="C4" sqref="C4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8" t="s">
        <v>241</v>
      </c>
      <c r="AS3" s="76" t="s">
        <v>34</v>
      </c>
      <c r="AT3" s="78" t="s">
        <v>242</v>
      </c>
      <c r="AU3" s="76" t="s">
        <v>243</v>
      </c>
      <c r="AV3" s="78" t="s">
        <v>244</v>
      </c>
      <c r="AW3" s="76" t="s">
        <v>245</v>
      </c>
      <c r="AX3" s="76"/>
      <c r="AY3" s="76"/>
      <c r="AZ3" s="76"/>
      <c r="BA3" s="76"/>
      <c r="BB3" s="78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 x14ac:dyDescent="0.6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9"/>
      <c r="AS4" s="76"/>
      <c r="AT4" s="79"/>
      <c r="AU4" s="76"/>
      <c r="AV4" s="79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9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G12H</vt:lpstr>
      <vt:lpstr>G12G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2024-11-20T17:43:08Z</dcterms:modified>
</cp:coreProperties>
</file>