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EE2547B4-7F55-48F6-9B60-6FC59CF09AA1}" xr6:coauthVersionLast="47" xr6:coauthVersionMax="47" xr10:uidLastSave="{00000000-0000-0000-0000-000000000000}"/>
  <bookViews>
    <workbookView xWindow="-108" yWindow="-108" windowWidth="23256" windowHeight="12456" firstSheet="54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<sst xmlns="http://schemas.openxmlformats.org/spreadsheetml/2006/main" count="63699" uniqueCount="2553">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</sst>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69" t="s">
        <v>0</v>
      </c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1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topLeftCell="Q1" zoomScale="85" zoomScaleNormal="85" workbookViewId="0">
      <pane ySplit="4" topLeftCell="A5" activePane="bottomLeft" state="frozen"/>
      <selection pane="bottomLeft" activeCell="AC16" sqref="AC16"/>
    </sheetView>
  </sheetViews>
  <sheetFormatPr defaultRowHeight="21.6"/>
  <cols>
    <col min="1" max="1" width="6.88671875" style="56" customWidth="1"/>
    <col min="2" max="2" width="18.33203125" style="55" customWidth="1"/>
    <col min="3" max="3" width="20.109375" style="56" customWidth="1"/>
    <col min="4" max="4" width="18.6640625" style="56" customWidth="1"/>
    <col min="5" max="5" width="5" style="55" bestFit="1" customWidth="1"/>
    <col min="6" max="6" width="6.33203125" style="56" customWidth="1"/>
    <col min="7" max="7" width="7.5546875" style="56" customWidth="1"/>
    <col min="8" max="8" width="10.109375" style="56" customWidth="1"/>
    <col min="9" max="9" width="5.5546875" style="56" bestFit="1" customWidth="1"/>
    <col min="10" max="10" width="4.109375" style="56" bestFit="1" customWidth="1"/>
    <col min="11" max="11" width="10.109375" style="56" bestFit="1" customWidth="1"/>
    <col min="12" max="12" width="11" style="56" bestFit="1" customWidth="1"/>
    <col min="13" max="13" width="9.6640625" style="56" bestFit="1" customWidth="1"/>
    <col min="14" max="14" width="18.44140625" style="56" customWidth="1"/>
    <col min="15" max="15" width="18.21875" style="56" customWidth="1"/>
    <col min="16" max="16" width="13.109375" style="56" customWidth="1"/>
    <col min="17" max="18" width="7.33203125" style="56" bestFit="1" customWidth="1"/>
    <col min="19" max="19" width="9.33203125" style="55" customWidth="1"/>
    <col min="20" max="20" width="10.44140625" style="55" customWidth="1"/>
    <col min="21" max="21" width="9.44140625" style="55" customWidth="1"/>
    <col min="22" max="22" width="10.88671875" style="56" customWidth="1"/>
    <col min="23" max="23" width="9.77734375" style="56" customWidth="1"/>
    <col min="24" max="24" width="11.6640625" style="56" bestFit="1" customWidth="1"/>
    <col min="25" max="25" width="14.77734375" style="55" customWidth="1"/>
    <col min="26" max="26" width="9.44140625" style="55" customWidth="1"/>
    <col min="27" max="27" width="11.6640625" style="56" bestFit="1" customWidth="1"/>
    <col min="28" max="28" width="12.44140625" style="55" customWidth="1"/>
    <col min="29" max="29" width="103.33203125" style="56" customWidth="1"/>
    <col min="30" max="30" width="17.6640625" style="56" bestFit="1" customWidth="1"/>
    <col min="31" max="31" width="11.44140625" style="56" bestFit="1" customWidth="1"/>
    <col min="32" max="32" width="7.44140625" style="56" bestFit="1" customWidth="1"/>
    <col min="33" max="33" width="12" style="56" bestFit="1" customWidth="1"/>
    <col min="34" max="34" width="11.33203125" style="56" bestFit="1" customWidth="1"/>
    <col min="35" max="35" width="7.44140625" style="56" bestFit="1" customWidth="1"/>
    <col min="36" max="36" width="12" style="56" bestFit="1" customWidth="1"/>
    <col min="37" max="37" width="4.109375" style="56" bestFit="1" customWidth="1"/>
    <col min="38" max="38" width="10.109375" style="56" bestFit="1" customWidth="1"/>
    <col min="39" max="39" width="11" style="56" bestFit="1" customWidth="1"/>
    <col min="40" max="40" width="9.6640625" style="56" bestFit="1" customWidth="1"/>
    <col min="41" max="41" width="38.21875" style="56" customWidth="1"/>
    <col min="42" max="42" width="6.109375" style="77" customWidth="1"/>
    <col min="43" max="43" width="11.77734375" style="56" customWidth="1"/>
    <col min="44" max="44" width="31" style="56" customWidth="1"/>
    <col min="45" max="45" width="8.88671875" style="56"/>
    <col min="46" max="46" width="17.5546875" style="56" customWidth="1"/>
    <col min="47" max="47" width="8.88671875" style="56"/>
    <col min="48" max="48" width="25.6640625" style="56" customWidth="1"/>
    <col min="49" max="49" width="10.6640625" style="56" customWidth="1"/>
    <col min="50" max="50" width="14.77734375" style="56" customWidth="1"/>
    <col min="51" max="51" width="17.6640625" style="56" customWidth="1"/>
    <col min="52" max="53" width="8.88671875" style="56"/>
    <col min="54" max="54" width="26" style="56" customWidth="1"/>
    <col min="55" max="55" width="16.6640625" style="56" customWidth="1"/>
    <col min="56" max="56" width="8.88671875" style="56"/>
    <col min="57" max="57" width="13.44140625" style="56" customWidth="1"/>
    <col min="58" max="58" width="15" style="56" customWidth="1"/>
    <col min="59" max="59" width="8.88671875" style="56"/>
    <col min="60" max="60" width="16.21875" style="56" customWidth="1"/>
    <col min="61" max="61" width="15.5546875" style="56" customWidth="1"/>
    <col min="62" max="62" width="12.88671875" style="56" customWidth="1"/>
    <col min="63" max="63" width="20.109375" style="56" customWidth="1"/>
    <col min="64" max="64" width="17.6640625" style="56" customWidth="1"/>
    <col min="65" max="65" width="11.77734375" style="56" customWidth="1"/>
    <col min="66" max="66" width="18" style="56" customWidth="1"/>
    <col min="67" max="67" width="20.44140625" style="56" customWidth="1"/>
    <col min="68" max="68" width="8.88671875" style="56"/>
    <col min="69" max="69" width="19.5546875" style="56" customWidth="1"/>
    <col min="70" max="70" width="8.88671875" style="56"/>
    <col min="71" max="71" width="12.6640625" style="56" customWidth="1"/>
    <col min="72" max="72" width="13.5546875" style="56" customWidth="1"/>
    <col min="73" max="73" width="13.109375" style="56" customWidth="1"/>
    <col min="74" max="74" width="33.77734375" style="56" customWidth="1"/>
    <col min="75" max="16384" width="8.88671875" style="56"/>
  </cols>
  <sheetData>
    <row r="1" spans="1:74">
      <c r="A1" s="76" t="s">
        <v>239</v>
      </c>
      <c r="C1" s="3">
        <v>2024</v>
      </c>
    </row>
    <row r="2" spans="1:74">
      <c r="A2" s="76"/>
    </row>
    <row r="3" spans="1:74" s="1" customFormat="1">
      <c r="A3" s="72" t="s">
        <v>240</v>
      </c>
      <c r="B3" s="72" t="s">
        <v>30</v>
      </c>
      <c r="C3" s="72" t="s">
        <v>241</v>
      </c>
      <c r="D3" s="72"/>
      <c r="E3" s="72" t="s">
        <v>34</v>
      </c>
      <c r="F3" s="72" t="s">
        <v>242</v>
      </c>
      <c r="G3" s="72"/>
      <c r="H3" s="72"/>
      <c r="I3" s="72" t="s">
        <v>243</v>
      </c>
      <c r="J3" s="72" t="s">
        <v>244</v>
      </c>
      <c r="K3" s="72"/>
      <c r="L3" s="72"/>
      <c r="M3" s="72"/>
      <c r="N3" s="72" t="s">
        <v>245</v>
      </c>
      <c r="O3" s="72"/>
      <c r="P3" s="72"/>
      <c r="Q3" s="72"/>
      <c r="R3" s="72"/>
      <c r="S3" s="72" t="s">
        <v>246</v>
      </c>
      <c r="T3" s="72"/>
      <c r="U3" s="72"/>
      <c r="V3" s="72" t="s">
        <v>247</v>
      </c>
      <c r="W3" s="72"/>
      <c r="X3" s="72"/>
      <c r="Y3" s="72"/>
      <c r="Z3" s="72"/>
      <c r="AA3" s="72"/>
      <c r="AB3" s="72"/>
      <c r="AC3" s="72"/>
      <c r="AD3" s="72" t="s">
        <v>248</v>
      </c>
      <c r="AE3" s="72" t="s">
        <v>249</v>
      </c>
      <c r="AF3" s="72"/>
      <c r="AG3" s="72"/>
      <c r="AH3" s="72"/>
      <c r="AI3" s="72"/>
      <c r="AJ3" s="72"/>
      <c r="AK3" s="72"/>
      <c r="AL3" s="72"/>
      <c r="AM3" s="72"/>
      <c r="AN3" s="72"/>
      <c r="AO3" s="72" t="s">
        <v>250</v>
      </c>
      <c r="AP3" s="73" t="s">
        <v>240</v>
      </c>
      <c r="AQ3" s="72" t="s">
        <v>30</v>
      </c>
      <c r="AR3" s="74" t="s">
        <v>241</v>
      </c>
      <c r="AS3" s="72" t="s">
        <v>34</v>
      </c>
      <c r="AT3" s="74" t="s">
        <v>242</v>
      </c>
      <c r="AU3" s="72" t="s">
        <v>243</v>
      </c>
      <c r="AV3" s="74" t="s">
        <v>244</v>
      </c>
      <c r="AW3" s="72" t="s">
        <v>245</v>
      </c>
      <c r="AX3" s="72"/>
      <c r="AY3" s="72"/>
      <c r="AZ3" s="72"/>
      <c r="BA3" s="72"/>
      <c r="BB3" s="74" t="s">
        <v>246</v>
      </c>
      <c r="BC3" s="72" t="s">
        <v>247</v>
      </c>
      <c r="BD3" s="72"/>
      <c r="BE3" s="72"/>
      <c r="BF3" s="72"/>
      <c r="BG3" s="72"/>
      <c r="BH3" s="72"/>
      <c r="BI3" s="72"/>
      <c r="BJ3" s="72"/>
      <c r="BK3" s="72" t="s">
        <v>248</v>
      </c>
      <c r="BL3" s="72" t="s">
        <v>249</v>
      </c>
      <c r="BM3" s="72"/>
      <c r="BN3" s="72"/>
      <c r="BO3" s="72"/>
      <c r="BP3" s="72"/>
      <c r="BQ3" s="72"/>
      <c r="BR3" s="72"/>
      <c r="BS3" s="72"/>
      <c r="BT3" s="72"/>
      <c r="BU3" s="72"/>
      <c r="BV3" s="72" t="s">
        <v>250</v>
      </c>
    </row>
    <row r="4" spans="1:74" s="1" customFormat="1">
      <c r="A4" s="72"/>
      <c r="B4" s="72"/>
      <c r="C4" s="54" t="s">
        <v>251</v>
      </c>
      <c r="D4" s="54" t="s">
        <v>252</v>
      </c>
      <c r="E4" s="72"/>
      <c r="F4" s="54" t="s">
        <v>253</v>
      </c>
      <c r="G4" s="54" t="s">
        <v>254</v>
      </c>
      <c r="H4" s="54" t="s">
        <v>255</v>
      </c>
      <c r="I4" s="72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2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2"/>
      <c r="AP4" s="73"/>
      <c r="AQ4" s="72"/>
      <c r="AR4" s="75"/>
      <c r="AS4" s="72"/>
      <c r="AT4" s="75"/>
      <c r="AU4" s="72"/>
      <c r="AV4" s="75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5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2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2"/>
    </row>
    <row r="5" spans="1:74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>
      <c r="AR1056" s="56" t="str">
        <f t="shared" si="16"/>
        <v xml:space="preserve"> </v>
      </c>
    </row>
    <row r="1057" spans="44:44">
      <c r="AR1057" s="56" t="str">
        <f t="shared" si="16"/>
        <v xml:space="preserve"> </v>
      </c>
    </row>
    <row r="1058" spans="44:44">
      <c r="AR1058" s="56" t="str">
        <f t="shared" si="16"/>
        <v xml:space="preserve"> </v>
      </c>
    </row>
    <row r="1059" spans="44:44">
      <c r="AR1059" s="56" t="str">
        <f t="shared" si="16"/>
        <v xml:space="preserve"> </v>
      </c>
    </row>
    <row r="1060" spans="44:44">
      <c r="AR1060" s="56" t="str">
        <f t="shared" si="16"/>
        <v xml:space="preserve"> </v>
      </c>
    </row>
    <row r="1061" spans="44:44">
      <c r="AR1061" s="56" t="str">
        <f t="shared" si="16"/>
        <v xml:space="preserve"> </v>
      </c>
    </row>
    <row r="1062" spans="44:44">
      <c r="AR1062" s="56" t="str">
        <f t="shared" si="16"/>
        <v xml:space="preserve"> </v>
      </c>
    </row>
    <row r="1063" spans="44:44">
      <c r="AR1063" s="56" t="str">
        <f t="shared" si="16"/>
        <v xml:space="preserve"> </v>
      </c>
    </row>
    <row r="1064" spans="44:44">
      <c r="AR1064" s="56" t="str">
        <f t="shared" si="16"/>
        <v xml:space="preserve"> </v>
      </c>
    </row>
    <row r="1065" spans="44:44">
      <c r="AR1065" s="56" t="str">
        <f t="shared" si="16"/>
        <v xml:space="preserve"> </v>
      </c>
    </row>
    <row r="1066" spans="44:44">
      <c r="AR1066" s="56" t="str">
        <f t="shared" si="16"/>
        <v xml:space="preserve"> </v>
      </c>
    </row>
    <row r="1067" spans="44:44">
      <c r="AR1067" s="56" t="str">
        <f t="shared" si="16"/>
        <v xml:space="preserve"> </v>
      </c>
    </row>
    <row r="1068" spans="44:44">
      <c r="AR1068" s="56" t="str">
        <f t="shared" si="16"/>
        <v xml:space="preserve"> </v>
      </c>
    </row>
    <row r="1069" spans="44:44">
      <c r="AR1069" s="56" t="str">
        <f t="shared" si="16"/>
        <v xml:space="preserve"> </v>
      </c>
    </row>
    <row r="1070" spans="44:44">
      <c r="AR1070" s="56" t="str">
        <f t="shared" si="16"/>
        <v xml:space="preserve"> </v>
      </c>
    </row>
    <row r="1071" spans="44:44">
      <c r="AR1071" s="56" t="str">
        <f t="shared" si="16"/>
        <v xml:space="preserve"> </v>
      </c>
    </row>
    <row r="1072" spans="44:44">
      <c r="AR1072" s="56" t="str">
        <f t="shared" si="16"/>
        <v xml:space="preserve"> </v>
      </c>
    </row>
    <row r="1073" spans="44:44">
      <c r="AR1073" s="56" t="str">
        <f t="shared" si="16"/>
        <v xml:space="preserve"> </v>
      </c>
    </row>
    <row r="1074" spans="44:44">
      <c r="AR1074" s="56" t="str">
        <f t="shared" si="16"/>
        <v xml:space="preserve"> </v>
      </c>
    </row>
    <row r="1075" spans="44:44">
      <c r="AR1075" s="56" t="str">
        <f t="shared" si="16"/>
        <v xml:space="preserve"> </v>
      </c>
    </row>
    <row r="1076" spans="44:44">
      <c r="AR1076" s="56" t="str">
        <f t="shared" si="16"/>
        <v xml:space="preserve"> </v>
      </c>
    </row>
    <row r="1077" spans="44:44">
      <c r="AR1077" s="56" t="str">
        <f t="shared" si="16"/>
        <v xml:space="preserve"> </v>
      </c>
    </row>
    <row r="1078" spans="44:44">
      <c r="AR1078" s="56" t="str">
        <f t="shared" si="16"/>
        <v xml:space="preserve"> </v>
      </c>
    </row>
    <row r="1079" spans="44:44">
      <c r="AR1079" s="56" t="str">
        <f t="shared" si="16"/>
        <v xml:space="preserve"> </v>
      </c>
    </row>
    <row r="1080" spans="44:44">
      <c r="AR1080" s="56" t="str">
        <f t="shared" si="16"/>
        <v xml:space="preserve"> </v>
      </c>
    </row>
    <row r="1081" spans="44:44">
      <c r="AR1081" s="56" t="str">
        <f t="shared" si="16"/>
        <v xml:space="preserve"> </v>
      </c>
    </row>
    <row r="1082" spans="44:44">
      <c r="AR1082" s="56" t="str">
        <f t="shared" si="16"/>
        <v xml:space="preserve"> </v>
      </c>
    </row>
    <row r="1083" spans="44:44">
      <c r="AR1083" s="56" t="str">
        <f t="shared" si="16"/>
        <v xml:space="preserve"> </v>
      </c>
    </row>
    <row r="1084" spans="44:44">
      <c r="AR1084" s="56" t="str">
        <f t="shared" si="16"/>
        <v xml:space="preserve"> </v>
      </c>
    </row>
    <row r="1085" spans="44:44">
      <c r="AR1085" s="56" t="str">
        <f t="shared" si="16"/>
        <v xml:space="preserve"> </v>
      </c>
    </row>
    <row r="1086" spans="44:44">
      <c r="AR1086" s="56" t="str">
        <f t="shared" si="16"/>
        <v xml:space="preserve"> </v>
      </c>
    </row>
    <row r="1087" spans="44:44">
      <c r="AR1087" s="56" t="str">
        <f t="shared" si="16"/>
        <v xml:space="preserve"> </v>
      </c>
    </row>
    <row r="1088" spans="44:44">
      <c r="AR1088" s="56" t="str">
        <f t="shared" si="16"/>
        <v xml:space="preserve"> </v>
      </c>
    </row>
    <row r="1089" spans="44:44">
      <c r="AR1089" s="56" t="str">
        <f t="shared" si="16"/>
        <v xml:space="preserve"> </v>
      </c>
    </row>
    <row r="1090" spans="44:44">
      <c r="AR1090" s="56" t="str">
        <f t="shared" si="16"/>
        <v xml:space="preserve"> </v>
      </c>
    </row>
    <row r="1091" spans="44:44">
      <c r="AR1091" s="56" t="str">
        <f t="shared" si="16"/>
        <v xml:space="preserve"> </v>
      </c>
    </row>
    <row r="1092" spans="44:44">
      <c r="AR1092" s="56" t="str">
        <f t="shared" si="16"/>
        <v xml:space="preserve"> </v>
      </c>
    </row>
    <row r="1093" spans="44:44">
      <c r="AR1093" s="56" t="str">
        <f t="shared" si="16"/>
        <v xml:space="preserve"> </v>
      </c>
    </row>
    <row r="1094" spans="44:44">
      <c r="AR1094" s="56" t="str">
        <f t="shared" ref="AR1094:AR1157" si="17">C1094&amp;" "&amp;D1094</f>
        <v xml:space="preserve"> </v>
      </c>
    </row>
    <row r="1095" spans="44:44">
      <c r="AR1095" s="56" t="str">
        <f t="shared" si="17"/>
        <v xml:space="preserve"> </v>
      </c>
    </row>
    <row r="1096" spans="44:44">
      <c r="AR1096" s="56" t="str">
        <f t="shared" si="17"/>
        <v xml:space="preserve"> </v>
      </c>
    </row>
    <row r="1097" spans="44:44">
      <c r="AR1097" s="56" t="str">
        <f t="shared" si="17"/>
        <v xml:space="preserve"> </v>
      </c>
    </row>
    <row r="1098" spans="44:44">
      <c r="AR1098" s="56" t="str">
        <f t="shared" si="17"/>
        <v xml:space="preserve"> </v>
      </c>
    </row>
    <row r="1099" spans="44:44">
      <c r="AR1099" s="56" t="str">
        <f t="shared" si="17"/>
        <v xml:space="preserve"> </v>
      </c>
    </row>
    <row r="1100" spans="44:44">
      <c r="AR1100" s="56" t="str">
        <f t="shared" si="17"/>
        <v xml:space="preserve"> </v>
      </c>
    </row>
    <row r="1101" spans="44:44">
      <c r="AR1101" s="56" t="str">
        <f t="shared" si="17"/>
        <v xml:space="preserve"> </v>
      </c>
    </row>
    <row r="1102" spans="44:44">
      <c r="AR1102" s="56" t="str">
        <f t="shared" si="17"/>
        <v xml:space="preserve"> </v>
      </c>
    </row>
    <row r="1103" spans="44:44">
      <c r="AR1103" s="56" t="str">
        <f t="shared" si="17"/>
        <v xml:space="preserve"> </v>
      </c>
    </row>
    <row r="1104" spans="44:44">
      <c r="AR1104" s="56" t="str">
        <f t="shared" si="17"/>
        <v xml:space="preserve"> </v>
      </c>
    </row>
    <row r="1105" spans="44:44">
      <c r="AR1105" s="56" t="str">
        <f t="shared" si="17"/>
        <v xml:space="preserve"> </v>
      </c>
    </row>
    <row r="1106" spans="44:44">
      <c r="AR1106" s="56" t="str">
        <f t="shared" si="17"/>
        <v xml:space="preserve"> </v>
      </c>
    </row>
    <row r="1107" spans="44:44">
      <c r="AR1107" s="56" t="str">
        <f t="shared" si="17"/>
        <v xml:space="preserve"> </v>
      </c>
    </row>
    <row r="1108" spans="44:44">
      <c r="AR1108" s="56" t="str">
        <f t="shared" si="17"/>
        <v xml:space="preserve"> </v>
      </c>
    </row>
    <row r="1109" spans="44:44">
      <c r="AR1109" s="56" t="str">
        <f t="shared" si="17"/>
        <v xml:space="preserve"> </v>
      </c>
    </row>
    <row r="1110" spans="44:44">
      <c r="AR1110" s="56" t="str">
        <f t="shared" si="17"/>
        <v xml:space="preserve"> </v>
      </c>
    </row>
    <row r="1111" spans="44:44">
      <c r="AR1111" s="56" t="str">
        <f t="shared" si="17"/>
        <v xml:space="preserve"> </v>
      </c>
    </row>
    <row r="1112" spans="44:44">
      <c r="AR1112" s="56" t="str">
        <f t="shared" si="17"/>
        <v xml:space="preserve"> </v>
      </c>
    </row>
    <row r="1113" spans="44:44">
      <c r="AR1113" s="56" t="str">
        <f t="shared" si="17"/>
        <v xml:space="preserve"> </v>
      </c>
    </row>
    <row r="1114" spans="44:44">
      <c r="AR1114" s="56" t="str">
        <f t="shared" si="17"/>
        <v xml:space="preserve"> </v>
      </c>
    </row>
    <row r="1115" spans="44:44">
      <c r="AR1115" s="56" t="str">
        <f t="shared" si="17"/>
        <v xml:space="preserve"> </v>
      </c>
    </row>
    <row r="1116" spans="44:44">
      <c r="AR1116" s="56" t="str">
        <f t="shared" si="17"/>
        <v xml:space="preserve"> </v>
      </c>
    </row>
    <row r="1117" spans="44:44">
      <c r="AR1117" s="56" t="str">
        <f t="shared" si="17"/>
        <v xml:space="preserve"> </v>
      </c>
    </row>
    <row r="1118" spans="44:44">
      <c r="AR1118" s="56" t="str">
        <f t="shared" si="17"/>
        <v xml:space="preserve"> </v>
      </c>
    </row>
    <row r="1119" spans="44:44">
      <c r="AR1119" s="56" t="str">
        <f t="shared" si="17"/>
        <v xml:space="preserve"> </v>
      </c>
    </row>
    <row r="1120" spans="44:44">
      <c r="AR1120" s="56" t="str">
        <f t="shared" si="17"/>
        <v xml:space="preserve"> </v>
      </c>
    </row>
    <row r="1121" spans="44:44">
      <c r="AR1121" s="56" t="str">
        <f t="shared" si="17"/>
        <v xml:space="preserve"> </v>
      </c>
    </row>
    <row r="1122" spans="44:44">
      <c r="AR1122" s="56" t="str">
        <f t="shared" si="17"/>
        <v xml:space="preserve"> </v>
      </c>
    </row>
    <row r="1123" spans="44:44">
      <c r="AR1123" s="56" t="str">
        <f t="shared" si="17"/>
        <v xml:space="preserve"> </v>
      </c>
    </row>
    <row r="1124" spans="44:44">
      <c r="AR1124" s="56" t="str">
        <f t="shared" si="17"/>
        <v xml:space="preserve"> </v>
      </c>
    </row>
    <row r="1125" spans="44:44">
      <c r="AR1125" s="56" t="str">
        <f t="shared" si="17"/>
        <v xml:space="preserve"> </v>
      </c>
    </row>
    <row r="1126" spans="44:44">
      <c r="AR1126" s="56" t="str">
        <f t="shared" si="17"/>
        <v xml:space="preserve"> </v>
      </c>
    </row>
    <row r="1127" spans="44:44">
      <c r="AR1127" s="56" t="str">
        <f t="shared" si="17"/>
        <v xml:space="preserve"> </v>
      </c>
    </row>
    <row r="1128" spans="44:44">
      <c r="AR1128" s="56" t="str">
        <f t="shared" si="17"/>
        <v xml:space="preserve"> </v>
      </c>
    </row>
    <row r="1129" spans="44:44">
      <c r="AR1129" s="56" t="str">
        <f t="shared" si="17"/>
        <v xml:space="preserve"> </v>
      </c>
    </row>
    <row r="1130" spans="44:44">
      <c r="AR1130" s="56" t="str">
        <f t="shared" si="17"/>
        <v xml:space="preserve"> </v>
      </c>
    </row>
    <row r="1131" spans="44:44">
      <c r="AR1131" s="56" t="str">
        <f t="shared" si="17"/>
        <v xml:space="preserve"> </v>
      </c>
    </row>
    <row r="1132" spans="44:44">
      <c r="AR1132" s="56" t="str">
        <f t="shared" si="17"/>
        <v xml:space="preserve"> </v>
      </c>
    </row>
    <row r="1133" spans="44:44">
      <c r="AR1133" s="56" t="str">
        <f t="shared" si="17"/>
        <v xml:space="preserve"> </v>
      </c>
    </row>
    <row r="1134" spans="44:44">
      <c r="AR1134" s="56" t="str">
        <f t="shared" si="17"/>
        <v xml:space="preserve"> </v>
      </c>
    </row>
    <row r="1135" spans="44:44">
      <c r="AR1135" s="56" t="str">
        <f t="shared" si="17"/>
        <v xml:space="preserve"> </v>
      </c>
    </row>
    <row r="1136" spans="44:44">
      <c r="AR1136" s="56" t="str">
        <f t="shared" si="17"/>
        <v xml:space="preserve"> </v>
      </c>
    </row>
    <row r="1137" spans="44:44">
      <c r="AR1137" s="56" t="str">
        <f t="shared" si="17"/>
        <v xml:space="preserve"> </v>
      </c>
    </row>
    <row r="1138" spans="44:44">
      <c r="AR1138" s="56" t="str">
        <f t="shared" si="17"/>
        <v xml:space="preserve"> </v>
      </c>
    </row>
    <row r="1139" spans="44:44">
      <c r="AR1139" s="56" t="str">
        <f t="shared" si="17"/>
        <v xml:space="preserve"> </v>
      </c>
    </row>
    <row r="1140" spans="44:44">
      <c r="AR1140" s="56" t="str">
        <f t="shared" si="17"/>
        <v xml:space="preserve"> </v>
      </c>
    </row>
    <row r="1141" spans="44:44">
      <c r="AR1141" s="56" t="str">
        <f t="shared" si="17"/>
        <v xml:space="preserve"> </v>
      </c>
    </row>
    <row r="1142" spans="44:44">
      <c r="AR1142" s="56" t="str">
        <f t="shared" si="17"/>
        <v xml:space="preserve"> </v>
      </c>
    </row>
    <row r="1143" spans="44:44">
      <c r="AR1143" s="56" t="str">
        <f t="shared" si="17"/>
        <v xml:space="preserve"> </v>
      </c>
    </row>
    <row r="1144" spans="44:44">
      <c r="AR1144" s="56" t="str">
        <f t="shared" si="17"/>
        <v xml:space="preserve"> </v>
      </c>
    </row>
    <row r="1145" spans="44:44">
      <c r="AR1145" s="56" t="str">
        <f t="shared" si="17"/>
        <v xml:space="preserve"> </v>
      </c>
    </row>
    <row r="1146" spans="44:44">
      <c r="AR1146" s="56" t="str">
        <f t="shared" si="17"/>
        <v xml:space="preserve"> </v>
      </c>
    </row>
    <row r="1147" spans="44:44">
      <c r="AR1147" s="56" t="str">
        <f t="shared" si="17"/>
        <v xml:space="preserve"> </v>
      </c>
    </row>
    <row r="1148" spans="44:44">
      <c r="AR1148" s="56" t="str">
        <f t="shared" si="17"/>
        <v xml:space="preserve"> </v>
      </c>
    </row>
    <row r="1149" spans="44:44">
      <c r="AR1149" s="56" t="str">
        <f t="shared" si="17"/>
        <v xml:space="preserve"> </v>
      </c>
    </row>
    <row r="1150" spans="44:44">
      <c r="AR1150" s="56" t="str">
        <f t="shared" si="17"/>
        <v xml:space="preserve"> </v>
      </c>
    </row>
    <row r="1151" spans="44:44">
      <c r="AR1151" s="56" t="str">
        <f t="shared" si="17"/>
        <v xml:space="preserve"> </v>
      </c>
    </row>
    <row r="1152" spans="44:44">
      <c r="AR1152" s="56" t="str">
        <f t="shared" si="17"/>
        <v xml:space="preserve"> </v>
      </c>
    </row>
    <row r="1153" spans="44:44">
      <c r="AR1153" s="56" t="str">
        <f t="shared" si="17"/>
        <v xml:space="preserve"> </v>
      </c>
    </row>
    <row r="1154" spans="44:44">
      <c r="AR1154" s="56" t="str">
        <f t="shared" si="17"/>
        <v xml:space="preserve"> </v>
      </c>
    </row>
    <row r="1155" spans="44:44">
      <c r="AR1155" s="56" t="str">
        <f t="shared" si="17"/>
        <v xml:space="preserve"> </v>
      </c>
    </row>
    <row r="1156" spans="44:44">
      <c r="AR1156" s="56" t="str">
        <f t="shared" si="17"/>
        <v xml:space="preserve"> </v>
      </c>
    </row>
    <row r="1157" spans="44:44">
      <c r="AR1157" s="56" t="str">
        <f t="shared" si="17"/>
        <v xml:space="preserve"> </v>
      </c>
    </row>
    <row r="1158" spans="44:44">
      <c r="AR1158" s="56" t="str">
        <f t="shared" ref="AR1158:AR1221" si="18">C1158&amp;" "&amp;D1158</f>
        <v xml:space="preserve"> </v>
      </c>
    </row>
    <row r="1159" spans="44:44">
      <c r="AR1159" s="56" t="str">
        <f t="shared" si="18"/>
        <v xml:space="preserve"> </v>
      </c>
    </row>
    <row r="1160" spans="44:44">
      <c r="AR1160" s="56" t="str">
        <f t="shared" si="18"/>
        <v xml:space="preserve"> </v>
      </c>
    </row>
    <row r="1161" spans="44:44">
      <c r="AR1161" s="56" t="str">
        <f t="shared" si="18"/>
        <v xml:space="preserve"> </v>
      </c>
    </row>
    <row r="1162" spans="44:44">
      <c r="AR1162" s="56" t="str">
        <f t="shared" si="18"/>
        <v xml:space="preserve"> </v>
      </c>
    </row>
    <row r="1163" spans="44:44">
      <c r="AR1163" s="56" t="str">
        <f t="shared" si="18"/>
        <v xml:space="preserve"> </v>
      </c>
    </row>
    <row r="1164" spans="44:44">
      <c r="AR1164" s="56" t="str">
        <f t="shared" si="18"/>
        <v xml:space="preserve"> </v>
      </c>
    </row>
    <row r="1165" spans="44:44">
      <c r="AR1165" s="56" t="str">
        <f t="shared" si="18"/>
        <v xml:space="preserve"> </v>
      </c>
    </row>
    <row r="1166" spans="44:44">
      <c r="AR1166" s="56" t="str">
        <f t="shared" si="18"/>
        <v xml:space="preserve"> </v>
      </c>
    </row>
    <row r="1167" spans="44:44">
      <c r="AR1167" s="56" t="str">
        <f t="shared" si="18"/>
        <v xml:space="preserve"> </v>
      </c>
    </row>
    <row r="1168" spans="44:44">
      <c r="AR1168" s="56" t="str">
        <f t="shared" si="18"/>
        <v xml:space="preserve"> </v>
      </c>
    </row>
    <row r="1169" spans="44:44">
      <c r="AR1169" s="56" t="str">
        <f t="shared" si="18"/>
        <v xml:space="preserve"> </v>
      </c>
    </row>
    <row r="1170" spans="44:44">
      <c r="AR1170" s="56" t="str">
        <f t="shared" si="18"/>
        <v xml:space="preserve"> </v>
      </c>
    </row>
    <row r="1171" spans="44:44">
      <c r="AR1171" s="56" t="str">
        <f t="shared" si="18"/>
        <v xml:space="preserve"> </v>
      </c>
    </row>
    <row r="1172" spans="44:44">
      <c r="AR1172" s="56" t="str">
        <f t="shared" si="18"/>
        <v xml:space="preserve"> </v>
      </c>
    </row>
    <row r="1173" spans="44:44">
      <c r="AR1173" s="56" t="str">
        <f t="shared" si="18"/>
        <v xml:space="preserve"> </v>
      </c>
    </row>
    <row r="1174" spans="44:44">
      <c r="AR1174" s="56" t="str">
        <f t="shared" si="18"/>
        <v xml:space="preserve"> </v>
      </c>
    </row>
    <row r="1175" spans="44:44">
      <c r="AR1175" s="56" t="str">
        <f t="shared" si="18"/>
        <v xml:space="preserve"> </v>
      </c>
    </row>
    <row r="1176" spans="44:44">
      <c r="AR1176" s="56" t="str">
        <f t="shared" si="18"/>
        <v xml:space="preserve"> </v>
      </c>
    </row>
    <row r="1177" spans="44:44">
      <c r="AR1177" s="56" t="str">
        <f t="shared" si="18"/>
        <v xml:space="preserve"> </v>
      </c>
    </row>
    <row r="1178" spans="44:44">
      <c r="AR1178" s="56" t="str">
        <f t="shared" si="18"/>
        <v xml:space="preserve"> </v>
      </c>
    </row>
    <row r="1179" spans="44:44">
      <c r="AR1179" s="56" t="str">
        <f t="shared" si="18"/>
        <v xml:space="preserve"> </v>
      </c>
    </row>
    <row r="1180" spans="44:44">
      <c r="AR1180" s="56" t="str">
        <f t="shared" si="18"/>
        <v xml:space="preserve"> </v>
      </c>
    </row>
    <row r="1181" spans="44:44">
      <c r="AR1181" s="56" t="str">
        <f t="shared" si="18"/>
        <v xml:space="preserve"> </v>
      </c>
    </row>
    <row r="1182" spans="44:44">
      <c r="AR1182" s="56" t="str">
        <f t="shared" si="18"/>
        <v xml:space="preserve"> </v>
      </c>
    </row>
    <row r="1183" spans="44:44">
      <c r="AR1183" s="56" t="str">
        <f t="shared" si="18"/>
        <v xml:space="preserve"> </v>
      </c>
    </row>
    <row r="1184" spans="44:44">
      <c r="AR1184" s="56" t="str">
        <f t="shared" si="18"/>
        <v xml:space="preserve"> </v>
      </c>
    </row>
    <row r="1185" spans="44:44">
      <c r="AR1185" s="56" t="str">
        <f t="shared" si="18"/>
        <v xml:space="preserve"> </v>
      </c>
    </row>
    <row r="1186" spans="44:44">
      <c r="AR1186" s="56" t="str">
        <f t="shared" si="18"/>
        <v xml:space="preserve"> </v>
      </c>
    </row>
    <row r="1187" spans="44:44">
      <c r="AR1187" s="56" t="str">
        <f t="shared" si="18"/>
        <v xml:space="preserve"> </v>
      </c>
    </row>
    <row r="1188" spans="44:44">
      <c r="AR1188" s="56" t="str">
        <f t="shared" si="18"/>
        <v xml:space="preserve"> </v>
      </c>
    </row>
    <row r="1189" spans="44:44">
      <c r="AR1189" s="56" t="str">
        <f t="shared" si="18"/>
        <v xml:space="preserve"> </v>
      </c>
    </row>
    <row r="1190" spans="44:44">
      <c r="AR1190" s="56" t="str">
        <f t="shared" si="18"/>
        <v xml:space="preserve"> </v>
      </c>
    </row>
    <row r="1191" spans="44:44">
      <c r="AR1191" s="56" t="str">
        <f t="shared" si="18"/>
        <v xml:space="preserve"> </v>
      </c>
    </row>
    <row r="1192" spans="44:44">
      <c r="AR1192" s="56" t="str">
        <f t="shared" si="18"/>
        <v xml:space="preserve"> </v>
      </c>
    </row>
    <row r="1193" spans="44:44">
      <c r="AR1193" s="56" t="str">
        <f t="shared" si="18"/>
        <v xml:space="preserve"> </v>
      </c>
    </row>
    <row r="1194" spans="44:44">
      <c r="AR1194" s="56" t="str">
        <f t="shared" si="18"/>
        <v xml:space="preserve"> </v>
      </c>
    </row>
    <row r="1195" spans="44:44">
      <c r="AR1195" s="56" t="str">
        <f t="shared" si="18"/>
        <v xml:space="preserve"> </v>
      </c>
    </row>
    <row r="1196" spans="44:44">
      <c r="AR1196" s="56" t="str">
        <f t="shared" si="18"/>
        <v xml:space="preserve"> </v>
      </c>
    </row>
    <row r="1197" spans="44:44">
      <c r="AR1197" s="56" t="str">
        <f t="shared" si="18"/>
        <v xml:space="preserve"> </v>
      </c>
    </row>
    <row r="1198" spans="44:44">
      <c r="AR1198" s="56" t="str">
        <f t="shared" si="18"/>
        <v xml:space="preserve"> </v>
      </c>
    </row>
    <row r="1199" spans="44:44">
      <c r="AR1199" s="56" t="str">
        <f t="shared" si="18"/>
        <v xml:space="preserve"> </v>
      </c>
    </row>
    <row r="1200" spans="44:44">
      <c r="AR1200" s="56" t="str">
        <f t="shared" si="18"/>
        <v xml:space="preserve"> </v>
      </c>
    </row>
    <row r="1201" spans="44:44">
      <c r="AR1201" s="56" t="str">
        <f t="shared" si="18"/>
        <v xml:space="preserve"> </v>
      </c>
    </row>
    <row r="1202" spans="44:44">
      <c r="AR1202" s="56" t="str">
        <f t="shared" si="18"/>
        <v xml:space="preserve"> </v>
      </c>
    </row>
    <row r="1203" spans="44:44">
      <c r="AR1203" s="56" t="str">
        <f t="shared" si="18"/>
        <v xml:space="preserve"> </v>
      </c>
    </row>
    <row r="1204" spans="44:44">
      <c r="AR1204" s="56" t="str">
        <f t="shared" si="18"/>
        <v xml:space="preserve"> </v>
      </c>
    </row>
    <row r="1205" spans="44:44">
      <c r="AR1205" s="56" t="str">
        <f t="shared" si="18"/>
        <v xml:space="preserve"> </v>
      </c>
    </row>
    <row r="1206" spans="44:44">
      <c r="AR1206" s="56" t="str">
        <f t="shared" si="18"/>
        <v xml:space="preserve"> </v>
      </c>
    </row>
    <row r="1207" spans="44:44">
      <c r="AR1207" s="56" t="str">
        <f t="shared" si="18"/>
        <v xml:space="preserve"> </v>
      </c>
    </row>
    <row r="1208" spans="44:44">
      <c r="AR1208" s="56" t="str">
        <f t="shared" si="18"/>
        <v xml:space="preserve"> </v>
      </c>
    </row>
    <row r="1209" spans="44:44">
      <c r="AR1209" s="56" t="str">
        <f t="shared" si="18"/>
        <v xml:space="preserve"> </v>
      </c>
    </row>
    <row r="1210" spans="44:44">
      <c r="AR1210" s="56" t="str">
        <f t="shared" si="18"/>
        <v xml:space="preserve"> </v>
      </c>
    </row>
    <row r="1211" spans="44:44">
      <c r="AR1211" s="56" t="str">
        <f t="shared" si="18"/>
        <v xml:space="preserve"> </v>
      </c>
    </row>
    <row r="1212" spans="44:44">
      <c r="AR1212" s="56" t="str">
        <f t="shared" si="18"/>
        <v xml:space="preserve"> </v>
      </c>
    </row>
    <row r="1213" spans="44:44">
      <c r="AR1213" s="56" t="str">
        <f t="shared" si="18"/>
        <v xml:space="preserve"> </v>
      </c>
    </row>
    <row r="1214" spans="44:44">
      <c r="AR1214" s="56" t="str">
        <f t="shared" si="18"/>
        <v xml:space="preserve"> </v>
      </c>
    </row>
    <row r="1215" spans="44:44">
      <c r="AR1215" s="56" t="str">
        <f t="shared" si="18"/>
        <v xml:space="preserve"> </v>
      </c>
    </row>
    <row r="1216" spans="44:44">
      <c r="AR1216" s="56" t="str">
        <f t="shared" si="18"/>
        <v xml:space="preserve"> </v>
      </c>
    </row>
    <row r="1217" spans="44:44">
      <c r="AR1217" s="56" t="str">
        <f t="shared" si="18"/>
        <v xml:space="preserve"> </v>
      </c>
    </row>
    <row r="1218" spans="44:44">
      <c r="AR1218" s="56" t="str">
        <f t="shared" si="18"/>
        <v xml:space="preserve"> </v>
      </c>
    </row>
    <row r="1219" spans="44:44">
      <c r="AR1219" s="56" t="str">
        <f t="shared" si="18"/>
        <v xml:space="preserve"> </v>
      </c>
    </row>
    <row r="1220" spans="44:44">
      <c r="AR1220" s="56" t="str">
        <f t="shared" si="18"/>
        <v xml:space="preserve"> </v>
      </c>
    </row>
    <row r="1221" spans="44:44">
      <c r="AR1221" s="56" t="str">
        <f t="shared" si="18"/>
        <v xml:space="preserve"> </v>
      </c>
    </row>
    <row r="1222" spans="44:44">
      <c r="AR1222" s="56" t="str">
        <f t="shared" ref="AR1222:AR1285" si="19">C1222&amp;" "&amp;D1222</f>
        <v xml:space="preserve"> </v>
      </c>
    </row>
    <row r="1223" spans="44:44">
      <c r="AR1223" s="56" t="str">
        <f t="shared" si="19"/>
        <v xml:space="preserve"> </v>
      </c>
    </row>
    <row r="1224" spans="44:44">
      <c r="AR1224" s="56" t="str">
        <f t="shared" si="19"/>
        <v xml:space="preserve"> </v>
      </c>
    </row>
    <row r="1225" spans="44:44">
      <c r="AR1225" s="56" t="str">
        <f t="shared" si="19"/>
        <v xml:space="preserve"> </v>
      </c>
    </row>
    <row r="1226" spans="44:44">
      <c r="AR1226" s="56" t="str">
        <f t="shared" si="19"/>
        <v xml:space="preserve"> </v>
      </c>
    </row>
    <row r="1227" spans="44:44">
      <c r="AR1227" s="56" t="str">
        <f t="shared" si="19"/>
        <v xml:space="preserve"> </v>
      </c>
    </row>
    <row r="1228" spans="44:44">
      <c r="AR1228" s="56" t="str">
        <f t="shared" si="19"/>
        <v xml:space="preserve"> </v>
      </c>
    </row>
    <row r="1229" spans="44:44">
      <c r="AR1229" s="56" t="str">
        <f t="shared" si="19"/>
        <v xml:space="preserve"> </v>
      </c>
    </row>
    <row r="1230" spans="44:44">
      <c r="AR1230" s="56" t="str">
        <f t="shared" si="19"/>
        <v xml:space="preserve"> </v>
      </c>
    </row>
    <row r="1231" spans="44:44">
      <c r="AR1231" s="56" t="str">
        <f t="shared" si="19"/>
        <v xml:space="preserve"> </v>
      </c>
    </row>
    <row r="1232" spans="44:44">
      <c r="AR1232" s="56" t="str">
        <f t="shared" si="19"/>
        <v xml:space="preserve"> </v>
      </c>
    </row>
    <row r="1233" spans="44:44">
      <c r="AR1233" s="56" t="str">
        <f t="shared" si="19"/>
        <v xml:space="preserve"> </v>
      </c>
    </row>
    <row r="1234" spans="44:44">
      <c r="AR1234" s="56" t="str">
        <f t="shared" si="19"/>
        <v xml:space="preserve"> </v>
      </c>
    </row>
    <row r="1235" spans="44:44">
      <c r="AR1235" s="56" t="str">
        <f t="shared" si="19"/>
        <v xml:space="preserve"> </v>
      </c>
    </row>
    <row r="1236" spans="44:44">
      <c r="AR1236" s="56" t="str">
        <f t="shared" si="19"/>
        <v xml:space="preserve"> </v>
      </c>
    </row>
    <row r="1237" spans="44:44">
      <c r="AR1237" s="56" t="str">
        <f t="shared" si="19"/>
        <v xml:space="preserve"> </v>
      </c>
    </row>
    <row r="1238" spans="44:44">
      <c r="AR1238" s="56" t="str">
        <f t="shared" si="19"/>
        <v xml:space="preserve"> </v>
      </c>
    </row>
    <row r="1239" spans="44:44">
      <c r="AR1239" s="56" t="str">
        <f t="shared" si="19"/>
        <v xml:space="preserve"> </v>
      </c>
    </row>
    <row r="1240" spans="44:44">
      <c r="AR1240" s="56" t="str">
        <f t="shared" si="19"/>
        <v xml:space="preserve"> </v>
      </c>
    </row>
    <row r="1241" spans="44:44">
      <c r="AR1241" s="56" t="str">
        <f t="shared" si="19"/>
        <v xml:space="preserve"> </v>
      </c>
    </row>
    <row r="1242" spans="44:44">
      <c r="AR1242" s="56" t="str">
        <f t="shared" si="19"/>
        <v xml:space="preserve"> </v>
      </c>
    </row>
    <row r="1243" spans="44:44">
      <c r="AR1243" s="56" t="str">
        <f t="shared" si="19"/>
        <v xml:space="preserve"> </v>
      </c>
    </row>
    <row r="1244" spans="44:44">
      <c r="AR1244" s="56" t="str">
        <f t="shared" si="19"/>
        <v xml:space="preserve"> </v>
      </c>
    </row>
    <row r="1245" spans="44:44">
      <c r="AR1245" s="56" t="str">
        <f t="shared" si="19"/>
        <v xml:space="preserve"> </v>
      </c>
    </row>
    <row r="1246" spans="44:44">
      <c r="AR1246" s="56" t="str">
        <f t="shared" si="19"/>
        <v xml:space="preserve"> </v>
      </c>
    </row>
    <row r="1247" spans="44:44">
      <c r="AR1247" s="56" t="str">
        <f t="shared" si="19"/>
        <v xml:space="preserve"> </v>
      </c>
    </row>
    <row r="1248" spans="44:44">
      <c r="AR1248" s="56" t="str">
        <f t="shared" si="19"/>
        <v xml:space="preserve"> </v>
      </c>
    </row>
    <row r="1249" spans="44:44">
      <c r="AR1249" s="56" t="str">
        <f t="shared" si="19"/>
        <v xml:space="preserve"> </v>
      </c>
    </row>
    <row r="1250" spans="44:44">
      <c r="AR1250" s="56" t="str">
        <f t="shared" si="19"/>
        <v xml:space="preserve"> </v>
      </c>
    </row>
    <row r="1251" spans="44:44">
      <c r="AR1251" s="56" t="str">
        <f t="shared" si="19"/>
        <v xml:space="preserve"> </v>
      </c>
    </row>
    <row r="1252" spans="44:44">
      <c r="AR1252" s="56" t="str">
        <f t="shared" si="19"/>
        <v xml:space="preserve"> </v>
      </c>
    </row>
    <row r="1253" spans="44:44">
      <c r="AR1253" s="56" t="str">
        <f t="shared" si="19"/>
        <v xml:space="preserve"> </v>
      </c>
    </row>
    <row r="1254" spans="44:44">
      <c r="AR1254" s="56" t="str">
        <f t="shared" si="19"/>
        <v xml:space="preserve"> </v>
      </c>
    </row>
    <row r="1255" spans="44:44">
      <c r="AR1255" s="56" t="str">
        <f t="shared" si="19"/>
        <v xml:space="preserve"> </v>
      </c>
    </row>
    <row r="1256" spans="44:44">
      <c r="AR1256" s="56" t="str">
        <f t="shared" si="19"/>
        <v xml:space="preserve"> </v>
      </c>
    </row>
    <row r="1257" spans="44:44">
      <c r="AR1257" s="56" t="str">
        <f t="shared" si="19"/>
        <v xml:space="preserve"> </v>
      </c>
    </row>
    <row r="1258" spans="44:44">
      <c r="AR1258" s="56" t="str">
        <f t="shared" si="19"/>
        <v xml:space="preserve"> </v>
      </c>
    </row>
    <row r="1259" spans="44:44">
      <c r="AR1259" s="56" t="str">
        <f t="shared" si="19"/>
        <v xml:space="preserve"> </v>
      </c>
    </row>
    <row r="1260" spans="44:44">
      <c r="AR1260" s="56" t="str">
        <f t="shared" si="19"/>
        <v xml:space="preserve"> </v>
      </c>
    </row>
    <row r="1261" spans="44:44">
      <c r="AR1261" s="56" t="str">
        <f t="shared" si="19"/>
        <v xml:space="preserve"> </v>
      </c>
    </row>
    <row r="1262" spans="44:44">
      <c r="AR1262" s="56" t="str">
        <f t="shared" si="19"/>
        <v xml:space="preserve"> </v>
      </c>
    </row>
    <row r="1263" spans="44:44">
      <c r="AR1263" s="56" t="str">
        <f t="shared" si="19"/>
        <v xml:space="preserve"> </v>
      </c>
    </row>
    <row r="1264" spans="44:44">
      <c r="AR1264" s="56" t="str">
        <f t="shared" si="19"/>
        <v xml:space="preserve"> </v>
      </c>
    </row>
    <row r="1265" spans="44:44">
      <c r="AR1265" s="56" t="str">
        <f t="shared" si="19"/>
        <v xml:space="preserve"> </v>
      </c>
    </row>
    <row r="1266" spans="44:44">
      <c r="AR1266" s="56" t="str">
        <f t="shared" si="19"/>
        <v xml:space="preserve"> </v>
      </c>
    </row>
    <row r="1267" spans="44:44">
      <c r="AR1267" s="56" t="str">
        <f t="shared" si="19"/>
        <v xml:space="preserve"> </v>
      </c>
    </row>
    <row r="1268" spans="44:44">
      <c r="AR1268" s="56" t="str">
        <f t="shared" si="19"/>
        <v xml:space="preserve"> </v>
      </c>
    </row>
    <row r="1269" spans="44:44">
      <c r="AR1269" s="56" t="str">
        <f t="shared" si="19"/>
        <v xml:space="preserve"> </v>
      </c>
    </row>
    <row r="1270" spans="44:44">
      <c r="AR1270" s="56" t="str">
        <f t="shared" si="19"/>
        <v xml:space="preserve"> </v>
      </c>
    </row>
    <row r="1271" spans="44:44">
      <c r="AR1271" s="56" t="str">
        <f t="shared" si="19"/>
        <v xml:space="preserve"> </v>
      </c>
    </row>
    <row r="1272" spans="44:44">
      <c r="AR1272" s="56" t="str">
        <f t="shared" si="19"/>
        <v xml:space="preserve"> </v>
      </c>
    </row>
    <row r="1273" spans="44:44">
      <c r="AR1273" s="56" t="str">
        <f t="shared" si="19"/>
        <v xml:space="preserve"> </v>
      </c>
    </row>
    <row r="1274" spans="44:44">
      <c r="AR1274" s="56" t="str">
        <f t="shared" si="19"/>
        <v xml:space="preserve"> </v>
      </c>
    </row>
    <row r="1275" spans="44:44">
      <c r="AR1275" s="56" t="str">
        <f t="shared" si="19"/>
        <v xml:space="preserve"> </v>
      </c>
    </row>
    <row r="1276" spans="44:44">
      <c r="AR1276" s="56" t="str">
        <f t="shared" si="19"/>
        <v xml:space="preserve"> </v>
      </c>
    </row>
    <row r="1277" spans="44:44">
      <c r="AR1277" s="56" t="str">
        <f t="shared" si="19"/>
        <v xml:space="preserve"> </v>
      </c>
    </row>
    <row r="1278" spans="44:44">
      <c r="AR1278" s="56" t="str">
        <f t="shared" si="19"/>
        <v xml:space="preserve"> </v>
      </c>
    </row>
    <row r="1279" spans="44:44">
      <c r="AR1279" s="56" t="str">
        <f t="shared" si="19"/>
        <v xml:space="preserve"> </v>
      </c>
    </row>
    <row r="1280" spans="44:44">
      <c r="AR1280" s="56" t="str">
        <f t="shared" si="19"/>
        <v xml:space="preserve"> </v>
      </c>
    </row>
    <row r="1281" spans="44:44">
      <c r="AR1281" s="56" t="str">
        <f t="shared" si="19"/>
        <v xml:space="preserve"> </v>
      </c>
    </row>
    <row r="1282" spans="44:44">
      <c r="AR1282" s="56" t="str">
        <f t="shared" si="19"/>
        <v xml:space="preserve"> </v>
      </c>
    </row>
    <row r="1283" spans="44:44">
      <c r="AR1283" s="56" t="str">
        <f t="shared" si="19"/>
        <v xml:space="preserve"> </v>
      </c>
    </row>
    <row r="1284" spans="44:44">
      <c r="AR1284" s="56" t="str">
        <f t="shared" si="19"/>
        <v xml:space="preserve"> </v>
      </c>
    </row>
    <row r="1285" spans="44:44">
      <c r="AR1285" s="56" t="str">
        <f t="shared" si="19"/>
        <v xml:space="preserve"> </v>
      </c>
    </row>
    <row r="1286" spans="44:44">
      <c r="AR1286" s="56" t="str">
        <f t="shared" ref="AR1286:AR1349" si="20">C1286&amp;" "&amp;D1286</f>
        <v xml:space="preserve"> </v>
      </c>
    </row>
    <row r="1287" spans="44:44">
      <c r="AR1287" s="56" t="str">
        <f t="shared" si="20"/>
        <v xml:space="preserve"> </v>
      </c>
    </row>
    <row r="1288" spans="44:44">
      <c r="AR1288" s="56" t="str">
        <f t="shared" si="20"/>
        <v xml:space="preserve"> </v>
      </c>
    </row>
    <row r="1289" spans="44:44">
      <c r="AR1289" s="56" t="str">
        <f t="shared" si="20"/>
        <v xml:space="preserve"> </v>
      </c>
    </row>
    <row r="1290" spans="44:44">
      <c r="AR1290" s="56" t="str">
        <f t="shared" si="20"/>
        <v xml:space="preserve"> </v>
      </c>
    </row>
    <row r="1291" spans="44:44">
      <c r="AR1291" s="56" t="str">
        <f t="shared" si="20"/>
        <v xml:space="preserve"> </v>
      </c>
    </row>
    <row r="1292" spans="44:44">
      <c r="AR1292" s="56" t="str">
        <f t="shared" si="20"/>
        <v xml:space="preserve"> </v>
      </c>
    </row>
    <row r="1293" spans="44:44">
      <c r="AR1293" s="56" t="str">
        <f t="shared" si="20"/>
        <v xml:space="preserve"> </v>
      </c>
    </row>
    <row r="1294" spans="44:44">
      <c r="AR1294" s="56" t="str">
        <f t="shared" si="20"/>
        <v xml:space="preserve"> </v>
      </c>
    </row>
    <row r="1295" spans="44:44">
      <c r="AR1295" s="56" t="str">
        <f t="shared" si="20"/>
        <v xml:space="preserve"> </v>
      </c>
    </row>
    <row r="1296" spans="44:44">
      <c r="AR1296" s="56" t="str">
        <f t="shared" si="20"/>
        <v xml:space="preserve"> </v>
      </c>
    </row>
    <row r="1297" spans="44:44">
      <c r="AR1297" s="56" t="str">
        <f t="shared" si="20"/>
        <v xml:space="preserve"> </v>
      </c>
    </row>
    <row r="1298" spans="44:44">
      <c r="AR1298" s="56" t="str">
        <f t="shared" si="20"/>
        <v xml:space="preserve"> </v>
      </c>
    </row>
    <row r="1299" spans="44:44">
      <c r="AR1299" s="56" t="str">
        <f t="shared" si="20"/>
        <v xml:space="preserve"> </v>
      </c>
    </row>
    <row r="1300" spans="44:44">
      <c r="AR1300" s="56" t="str">
        <f t="shared" si="20"/>
        <v xml:space="preserve"> </v>
      </c>
    </row>
    <row r="1301" spans="44:44">
      <c r="AR1301" s="56" t="str">
        <f t="shared" si="20"/>
        <v xml:space="preserve"> </v>
      </c>
    </row>
    <row r="1302" spans="44:44">
      <c r="AR1302" s="56" t="str">
        <f t="shared" si="20"/>
        <v xml:space="preserve"> </v>
      </c>
    </row>
    <row r="1303" spans="44:44">
      <c r="AR1303" s="56" t="str">
        <f t="shared" si="20"/>
        <v xml:space="preserve"> </v>
      </c>
    </row>
    <row r="1304" spans="44:44">
      <c r="AR1304" s="56" t="str">
        <f t="shared" si="20"/>
        <v xml:space="preserve"> </v>
      </c>
    </row>
    <row r="1305" spans="44:44">
      <c r="AR1305" s="56" t="str">
        <f t="shared" si="20"/>
        <v xml:space="preserve"> </v>
      </c>
    </row>
    <row r="1306" spans="44:44">
      <c r="AR1306" s="56" t="str">
        <f t="shared" si="20"/>
        <v xml:space="preserve"> </v>
      </c>
    </row>
    <row r="1307" spans="44:44">
      <c r="AR1307" s="56" t="str">
        <f t="shared" si="20"/>
        <v xml:space="preserve"> </v>
      </c>
    </row>
    <row r="1308" spans="44:44">
      <c r="AR1308" s="56" t="str">
        <f t="shared" si="20"/>
        <v xml:space="preserve"> </v>
      </c>
    </row>
    <row r="1309" spans="44:44">
      <c r="AR1309" s="56" t="str">
        <f t="shared" si="20"/>
        <v xml:space="preserve"> </v>
      </c>
    </row>
    <row r="1310" spans="44:44">
      <c r="AR1310" s="56" t="str">
        <f t="shared" si="20"/>
        <v xml:space="preserve"> </v>
      </c>
    </row>
    <row r="1311" spans="44:44">
      <c r="AR1311" s="56" t="str">
        <f t="shared" si="20"/>
        <v xml:space="preserve"> </v>
      </c>
    </row>
    <row r="1312" spans="44:44">
      <c r="AR1312" s="56" t="str">
        <f t="shared" si="20"/>
        <v xml:space="preserve"> </v>
      </c>
    </row>
    <row r="1313" spans="44:44">
      <c r="AR1313" s="56" t="str">
        <f t="shared" si="20"/>
        <v xml:space="preserve"> </v>
      </c>
    </row>
    <row r="1314" spans="44:44">
      <c r="AR1314" s="56" t="str">
        <f t="shared" si="20"/>
        <v xml:space="preserve"> </v>
      </c>
    </row>
    <row r="1315" spans="44:44">
      <c r="AR1315" s="56" t="str">
        <f t="shared" si="20"/>
        <v xml:space="preserve"> </v>
      </c>
    </row>
    <row r="1316" spans="44:44">
      <c r="AR1316" s="56" t="str">
        <f t="shared" si="20"/>
        <v xml:space="preserve"> </v>
      </c>
    </row>
    <row r="1317" spans="44:44">
      <c r="AR1317" s="56" t="str">
        <f t="shared" si="20"/>
        <v xml:space="preserve"> </v>
      </c>
    </row>
    <row r="1318" spans="44:44">
      <c r="AR1318" s="56" t="str">
        <f t="shared" si="20"/>
        <v xml:space="preserve"> </v>
      </c>
    </row>
    <row r="1319" spans="44:44">
      <c r="AR1319" s="56" t="str">
        <f t="shared" si="20"/>
        <v xml:space="preserve"> </v>
      </c>
    </row>
    <row r="1320" spans="44:44">
      <c r="AR1320" s="56" t="str">
        <f t="shared" si="20"/>
        <v xml:space="preserve"> </v>
      </c>
    </row>
    <row r="1321" spans="44:44">
      <c r="AR1321" s="56" t="str">
        <f t="shared" si="20"/>
        <v xml:space="preserve"> </v>
      </c>
    </row>
    <row r="1322" spans="44:44">
      <c r="AR1322" s="56" t="str">
        <f t="shared" si="20"/>
        <v xml:space="preserve"> </v>
      </c>
    </row>
    <row r="1323" spans="44:44">
      <c r="AR1323" s="56" t="str">
        <f t="shared" si="20"/>
        <v xml:space="preserve"> </v>
      </c>
    </row>
    <row r="1324" spans="44:44">
      <c r="AR1324" s="56" t="str">
        <f t="shared" si="20"/>
        <v xml:space="preserve"> </v>
      </c>
    </row>
    <row r="1325" spans="44:44">
      <c r="AR1325" s="56" t="str">
        <f t="shared" si="20"/>
        <v xml:space="preserve"> </v>
      </c>
    </row>
    <row r="1326" spans="44:44">
      <c r="AR1326" s="56" t="str">
        <f t="shared" si="20"/>
        <v xml:space="preserve"> </v>
      </c>
    </row>
    <row r="1327" spans="44:44">
      <c r="AR1327" s="56" t="str">
        <f t="shared" si="20"/>
        <v xml:space="preserve"> </v>
      </c>
    </row>
    <row r="1328" spans="44:44">
      <c r="AR1328" s="56" t="str">
        <f t="shared" si="20"/>
        <v xml:space="preserve"> </v>
      </c>
    </row>
    <row r="1329" spans="44:44">
      <c r="AR1329" s="56" t="str">
        <f t="shared" si="20"/>
        <v xml:space="preserve"> </v>
      </c>
    </row>
    <row r="1330" spans="44:44">
      <c r="AR1330" s="56" t="str">
        <f t="shared" si="20"/>
        <v xml:space="preserve"> </v>
      </c>
    </row>
    <row r="1331" spans="44:44">
      <c r="AR1331" s="56" t="str">
        <f t="shared" si="20"/>
        <v xml:space="preserve"> </v>
      </c>
    </row>
    <row r="1332" spans="44:44">
      <c r="AR1332" s="56" t="str">
        <f t="shared" si="20"/>
        <v xml:space="preserve"> </v>
      </c>
    </row>
    <row r="1333" spans="44:44">
      <c r="AR1333" s="56" t="str">
        <f t="shared" si="20"/>
        <v xml:space="preserve"> </v>
      </c>
    </row>
    <row r="1334" spans="44:44">
      <c r="AR1334" s="56" t="str">
        <f t="shared" si="20"/>
        <v xml:space="preserve"> </v>
      </c>
    </row>
    <row r="1335" spans="44:44">
      <c r="AR1335" s="56" t="str">
        <f t="shared" si="20"/>
        <v xml:space="preserve"> </v>
      </c>
    </row>
    <row r="1336" spans="44:44">
      <c r="AR1336" s="56" t="str">
        <f t="shared" si="20"/>
        <v xml:space="preserve"> </v>
      </c>
    </row>
    <row r="1337" spans="44:44">
      <c r="AR1337" s="56" t="str">
        <f t="shared" si="20"/>
        <v xml:space="preserve"> </v>
      </c>
    </row>
    <row r="1338" spans="44:44">
      <c r="AR1338" s="56" t="str">
        <f t="shared" si="20"/>
        <v xml:space="preserve"> </v>
      </c>
    </row>
    <row r="1339" spans="44:44">
      <c r="AR1339" s="56" t="str">
        <f t="shared" si="20"/>
        <v xml:space="preserve"> </v>
      </c>
    </row>
    <row r="1340" spans="44:44">
      <c r="AR1340" s="56" t="str">
        <f t="shared" si="20"/>
        <v xml:space="preserve"> </v>
      </c>
    </row>
    <row r="1341" spans="44:44">
      <c r="AR1341" s="56" t="str">
        <f t="shared" si="20"/>
        <v xml:space="preserve"> </v>
      </c>
    </row>
    <row r="1342" spans="44:44">
      <c r="AR1342" s="56" t="str">
        <f t="shared" si="20"/>
        <v xml:space="preserve"> </v>
      </c>
    </row>
    <row r="1343" spans="44:44">
      <c r="AR1343" s="56" t="str">
        <f t="shared" si="20"/>
        <v xml:space="preserve"> </v>
      </c>
    </row>
    <row r="1344" spans="44:44">
      <c r="AR1344" s="56" t="str">
        <f t="shared" si="20"/>
        <v xml:space="preserve"> </v>
      </c>
    </row>
    <row r="1345" spans="44:44">
      <c r="AR1345" s="56" t="str">
        <f t="shared" si="20"/>
        <v xml:space="preserve"> </v>
      </c>
    </row>
    <row r="1346" spans="44:44">
      <c r="AR1346" s="56" t="str">
        <f t="shared" si="20"/>
        <v xml:space="preserve"> </v>
      </c>
    </row>
    <row r="1347" spans="44:44">
      <c r="AR1347" s="56" t="str">
        <f t="shared" si="20"/>
        <v xml:space="preserve"> </v>
      </c>
    </row>
    <row r="1348" spans="44:44">
      <c r="AR1348" s="56" t="str">
        <f t="shared" si="20"/>
        <v xml:space="preserve"> </v>
      </c>
    </row>
    <row r="1349" spans="44:44">
      <c r="AR1349" s="56" t="str">
        <f t="shared" si="20"/>
        <v xml:space="preserve"> </v>
      </c>
    </row>
    <row r="1350" spans="44:44">
      <c r="AR1350" s="56" t="str">
        <f t="shared" ref="AR1350:AR1413" si="21">C1350&amp;" "&amp;D1350</f>
        <v xml:space="preserve"> </v>
      </c>
    </row>
    <row r="1351" spans="44:44">
      <c r="AR1351" s="56" t="str">
        <f t="shared" si="21"/>
        <v xml:space="preserve"> </v>
      </c>
    </row>
    <row r="1352" spans="44:44">
      <c r="AR1352" s="56" t="str">
        <f t="shared" si="21"/>
        <v xml:space="preserve"> </v>
      </c>
    </row>
    <row r="1353" spans="44:44">
      <c r="AR1353" s="56" t="str">
        <f t="shared" si="21"/>
        <v xml:space="preserve"> </v>
      </c>
    </row>
    <row r="1354" spans="44:44">
      <c r="AR1354" s="56" t="str">
        <f t="shared" si="21"/>
        <v xml:space="preserve"> </v>
      </c>
    </row>
    <row r="1355" spans="44:44">
      <c r="AR1355" s="56" t="str">
        <f t="shared" si="21"/>
        <v xml:space="preserve"> </v>
      </c>
    </row>
    <row r="1356" spans="44:44">
      <c r="AR1356" s="56" t="str">
        <f t="shared" si="21"/>
        <v xml:space="preserve"> </v>
      </c>
    </row>
    <row r="1357" spans="44:44">
      <c r="AR1357" s="56" t="str">
        <f t="shared" si="21"/>
        <v xml:space="preserve"> </v>
      </c>
    </row>
    <row r="1358" spans="44:44">
      <c r="AR1358" s="56" t="str">
        <f t="shared" si="21"/>
        <v xml:space="preserve"> </v>
      </c>
    </row>
    <row r="1359" spans="44:44">
      <c r="AR1359" s="56" t="str">
        <f t="shared" si="21"/>
        <v xml:space="preserve"> </v>
      </c>
    </row>
    <row r="1360" spans="44:44">
      <c r="AR1360" s="56" t="str">
        <f t="shared" si="21"/>
        <v xml:space="preserve"> </v>
      </c>
    </row>
    <row r="1361" spans="44:44">
      <c r="AR1361" s="56" t="str">
        <f t="shared" si="21"/>
        <v xml:space="preserve"> </v>
      </c>
    </row>
    <row r="1362" spans="44:44">
      <c r="AR1362" s="56" t="str">
        <f t="shared" si="21"/>
        <v xml:space="preserve"> </v>
      </c>
    </row>
    <row r="1363" spans="44:44">
      <c r="AR1363" s="56" t="str">
        <f t="shared" si="21"/>
        <v xml:space="preserve"> </v>
      </c>
    </row>
    <row r="1364" spans="44:44">
      <c r="AR1364" s="56" t="str">
        <f t="shared" si="21"/>
        <v xml:space="preserve"> </v>
      </c>
    </row>
    <row r="1365" spans="44:44">
      <c r="AR1365" s="56" t="str">
        <f t="shared" si="21"/>
        <v xml:space="preserve"> </v>
      </c>
    </row>
    <row r="1366" spans="44:44">
      <c r="AR1366" s="56" t="str">
        <f t="shared" si="21"/>
        <v xml:space="preserve"> </v>
      </c>
    </row>
    <row r="1367" spans="44:44">
      <c r="AR1367" s="56" t="str">
        <f t="shared" si="21"/>
        <v xml:space="preserve"> </v>
      </c>
    </row>
    <row r="1368" spans="44:44">
      <c r="AR1368" s="56" t="str">
        <f t="shared" si="21"/>
        <v xml:space="preserve"> </v>
      </c>
    </row>
    <row r="1369" spans="44:44">
      <c r="AR1369" s="56" t="str">
        <f t="shared" si="21"/>
        <v xml:space="preserve"> </v>
      </c>
    </row>
    <row r="1370" spans="44:44">
      <c r="AR1370" s="56" t="str">
        <f t="shared" si="21"/>
        <v xml:space="preserve"> </v>
      </c>
    </row>
    <row r="1371" spans="44:44">
      <c r="AR1371" s="56" t="str">
        <f t="shared" si="21"/>
        <v xml:space="preserve"> </v>
      </c>
    </row>
    <row r="1372" spans="44:44">
      <c r="AR1372" s="56" t="str">
        <f t="shared" si="21"/>
        <v xml:space="preserve"> </v>
      </c>
    </row>
    <row r="1373" spans="44:44">
      <c r="AR1373" s="56" t="str">
        <f t="shared" si="21"/>
        <v xml:space="preserve"> </v>
      </c>
    </row>
    <row r="1374" spans="44:44">
      <c r="AR1374" s="56" t="str">
        <f t="shared" si="21"/>
        <v xml:space="preserve"> </v>
      </c>
    </row>
    <row r="1375" spans="44:44">
      <c r="AR1375" s="56" t="str">
        <f t="shared" si="21"/>
        <v xml:space="preserve"> </v>
      </c>
    </row>
    <row r="1376" spans="44:44">
      <c r="AR1376" s="56" t="str">
        <f t="shared" si="21"/>
        <v xml:space="preserve"> </v>
      </c>
    </row>
    <row r="1377" spans="44:44">
      <c r="AR1377" s="56" t="str">
        <f t="shared" si="21"/>
        <v xml:space="preserve"> </v>
      </c>
    </row>
    <row r="1378" spans="44:44">
      <c r="AR1378" s="56" t="str">
        <f t="shared" si="21"/>
        <v xml:space="preserve"> </v>
      </c>
    </row>
    <row r="1379" spans="44:44">
      <c r="AR1379" s="56" t="str">
        <f t="shared" si="21"/>
        <v xml:space="preserve"> </v>
      </c>
    </row>
    <row r="1380" spans="44:44">
      <c r="AR1380" s="56" t="str">
        <f t="shared" si="21"/>
        <v xml:space="preserve"> </v>
      </c>
    </row>
    <row r="1381" spans="44:44">
      <c r="AR1381" s="56" t="str">
        <f t="shared" si="21"/>
        <v xml:space="preserve"> </v>
      </c>
    </row>
    <row r="1382" spans="44:44">
      <c r="AR1382" s="56" t="str">
        <f t="shared" si="21"/>
        <v xml:space="preserve"> </v>
      </c>
    </row>
    <row r="1383" spans="44:44">
      <c r="AR1383" s="56" t="str">
        <f t="shared" si="21"/>
        <v xml:space="preserve"> </v>
      </c>
    </row>
    <row r="1384" spans="44:44">
      <c r="AR1384" s="56" t="str">
        <f t="shared" si="21"/>
        <v xml:space="preserve"> </v>
      </c>
    </row>
    <row r="1385" spans="44:44">
      <c r="AR1385" s="56" t="str">
        <f t="shared" si="21"/>
        <v xml:space="preserve"> </v>
      </c>
    </row>
    <row r="1386" spans="44:44">
      <c r="AR1386" s="56" t="str">
        <f t="shared" si="21"/>
        <v xml:space="preserve"> </v>
      </c>
    </row>
    <row r="1387" spans="44:44">
      <c r="AR1387" s="56" t="str">
        <f t="shared" si="21"/>
        <v xml:space="preserve"> </v>
      </c>
    </row>
    <row r="1388" spans="44:44">
      <c r="AR1388" s="56" t="str">
        <f t="shared" si="21"/>
        <v xml:space="preserve"> </v>
      </c>
    </row>
    <row r="1389" spans="44:44">
      <c r="AR1389" s="56" t="str">
        <f t="shared" si="21"/>
        <v xml:space="preserve"> </v>
      </c>
    </row>
    <row r="1390" spans="44:44">
      <c r="AR1390" s="56" t="str">
        <f t="shared" si="21"/>
        <v xml:space="preserve"> </v>
      </c>
    </row>
    <row r="1391" spans="44:44">
      <c r="AR1391" s="56" t="str">
        <f t="shared" si="21"/>
        <v xml:space="preserve"> </v>
      </c>
    </row>
    <row r="1392" spans="44:44">
      <c r="AR1392" s="56" t="str">
        <f t="shared" si="21"/>
        <v xml:space="preserve"> </v>
      </c>
    </row>
    <row r="1393" spans="44:44">
      <c r="AR1393" s="56" t="str">
        <f t="shared" si="21"/>
        <v xml:space="preserve"> </v>
      </c>
    </row>
    <row r="1394" spans="44:44">
      <c r="AR1394" s="56" t="str">
        <f t="shared" si="21"/>
        <v xml:space="preserve"> </v>
      </c>
    </row>
    <row r="1395" spans="44:44">
      <c r="AR1395" s="56" t="str">
        <f t="shared" si="21"/>
        <v xml:space="preserve"> </v>
      </c>
    </row>
    <row r="1396" spans="44:44">
      <c r="AR1396" s="56" t="str">
        <f t="shared" si="21"/>
        <v xml:space="preserve"> </v>
      </c>
    </row>
    <row r="1397" spans="44:44">
      <c r="AR1397" s="56" t="str">
        <f t="shared" si="21"/>
        <v xml:space="preserve"> </v>
      </c>
    </row>
    <row r="1398" spans="44:44">
      <c r="AR1398" s="56" t="str">
        <f t="shared" si="21"/>
        <v xml:space="preserve"> </v>
      </c>
    </row>
    <row r="1399" spans="44:44">
      <c r="AR1399" s="56" t="str">
        <f t="shared" si="21"/>
        <v xml:space="preserve"> </v>
      </c>
    </row>
    <row r="1400" spans="44:44">
      <c r="AR1400" s="56" t="str">
        <f t="shared" si="21"/>
        <v xml:space="preserve"> </v>
      </c>
    </row>
    <row r="1401" spans="44:44">
      <c r="AR1401" s="56" t="str">
        <f t="shared" si="21"/>
        <v xml:space="preserve"> </v>
      </c>
    </row>
    <row r="1402" spans="44:44">
      <c r="AR1402" s="56" t="str">
        <f t="shared" si="21"/>
        <v xml:space="preserve"> </v>
      </c>
    </row>
    <row r="1403" spans="44:44">
      <c r="AR1403" s="56" t="str">
        <f t="shared" si="21"/>
        <v xml:space="preserve"> </v>
      </c>
    </row>
    <row r="1404" spans="44:44">
      <c r="AR1404" s="56" t="str">
        <f t="shared" si="21"/>
        <v xml:space="preserve"> </v>
      </c>
    </row>
    <row r="1405" spans="44:44">
      <c r="AR1405" s="56" t="str">
        <f t="shared" si="21"/>
        <v xml:space="preserve"> </v>
      </c>
    </row>
    <row r="1406" spans="44:44">
      <c r="AR1406" s="56" t="str">
        <f t="shared" si="21"/>
        <v xml:space="preserve"> </v>
      </c>
    </row>
    <row r="1407" spans="44:44">
      <c r="AR1407" s="56" t="str">
        <f t="shared" si="21"/>
        <v xml:space="preserve"> </v>
      </c>
    </row>
    <row r="1408" spans="44:44">
      <c r="AR1408" s="56" t="str">
        <f t="shared" si="21"/>
        <v xml:space="preserve"> </v>
      </c>
    </row>
    <row r="1409" spans="44:44">
      <c r="AR1409" s="56" t="str">
        <f t="shared" si="21"/>
        <v xml:space="preserve"> </v>
      </c>
    </row>
    <row r="1410" spans="44:44">
      <c r="AR1410" s="56" t="str">
        <f t="shared" si="21"/>
        <v xml:space="preserve"> </v>
      </c>
    </row>
    <row r="1411" spans="44:44">
      <c r="AR1411" s="56" t="str">
        <f t="shared" si="21"/>
        <v xml:space="preserve"> </v>
      </c>
    </row>
    <row r="1412" spans="44:44">
      <c r="AR1412" s="56" t="str">
        <f t="shared" si="21"/>
        <v xml:space="preserve"> </v>
      </c>
    </row>
    <row r="1413" spans="44:44">
      <c r="AR1413" s="56" t="str">
        <f t="shared" si="21"/>
        <v xml:space="preserve"> </v>
      </c>
    </row>
    <row r="1414" spans="44:44">
      <c r="AR1414" s="56" t="str">
        <f t="shared" ref="AR1414:AR1477" si="22">C1414&amp;" "&amp;D1414</f>
        <v xml:space="preserve"> </v>
      </c>
    </row>
    <row r="1415" spans="44:44">
      <c r="AR1415" s="56" t="str">
        <f t="shared" si="22"/>
        <v xml:space="preserve"> </v>
      </c>
    </row>
    <row r="1416" spans="44:44">
      <c r="AR1416" s="56" t="str">
        <f t="shared" si="22"/>
        <v xml:space="preserve"> </v>
      </c>
    </row>
    <row r="1417" spans="44:44">
      <c r="AR1417" s="56" t="str">
        <f t="shared" si="22"/>
        <v xml:space="preserve"> </v>
      </c>
    </row>
    <row r="1418" spans="44:44">
      <c r="AR1418" s="56" t="str">
        <f t="shared" si="22"/>
        <v xml:space="preserve"> </v>
      </c>
    </row>
    <row r="1419" spans="44:44">
      <c r="AR1419" s="56" t="str">
        <f t="shared" si="22"/>
        <v xml:space="preserve"> </v>
      </c>
    </row>
    <row r="1420" spans="44:44">
      <c r="AR1420" s="56" t="str">
        <f t="shared" si="22"/>
        <v xml:space="preserve"> </v>
      </c>
    </row>
    <row r="1421" spans="44:44">
      <c r="AR1421" s="56" t="str">
        <f t="shared" si="22"/>
        <v xml:space="preserve"> </v>
      </c>
    </row>
    <row r="1422" spans="44:44">
      <c r="AR1422" s="56" t="str">
        <f t="shared" si="22"/>
        <v xml:space="preserve"> </v>
      </c>
    </row>
    <row r="1423" spans="44:44">
      <c r="AR1423" s="56" t="str">
        <f t="shared" si="22"/>
        <v xml:space="preserve"> </v>
      </c>
    </row>
    <row r="1424" spans="44:44">
      <c r="AR1424" s="56" t="str">
        <f t="shared" si="22"/>
        <v xml:space="preserve"> </v>
      </c>
    </row>
    <row r="1425" spans="44:44">
      <c r="AR1425" s="56" t="str">
        <f t="shared" si="22"/>
        <v xml:space="preserve"> </v>
      </c>
    </row>
    <row r="1426" spans="44:44">
      <c r="AR1426" s="56" t="str">
        <f t="shared" si="22"/>
        <v xml:space="preserve"> </v>
      </c>
    </row>
    <row r="1427" spans="44:44">
      <c r="AR1427" s="56" t="str">
        <f t="shared" si="22"/>
        <v xml:space="preserve"> </v>
      </c>
    </row>
    <row r="1428" spans="44:44">
      <c r="AR1428" s="56" t="str">
        <f t="shared" si="22"/>
        <v xml:space="preserve"> </v>
      </c>
    </row>
    <row r="1429" spans="44:44">
      <c r="AR1429" s="56" t="str">
        <f t="shared" si="22"/>
        <v xml:space="preserve"> </v>
      </c>
    </row>
    <row r="1430" spans="44:44">
      <c r="AR1430" s="56" t="str">
        <f t="shared" si="22"/>
        <v xml:space="preserve"> </v>
      </c>
    </row>
    <row r="1431" spans="44:44">
      <c r="AR1431" s="56" t="str">
        <f t="shared" si="22"/>
        <v xml:space="preserve"> </v>
      </c>
    </row>
    <row r="1432" spans="44:44">
      <c r="AR1432" s="56" t="str">
        <f t="shared" si="22"/>
        <v xml:space="preserve"> </v>
      </c>
    </row>
    <row r="1433" spans="44:44">
      <c r="AR1433" s="56" t="str">
        <f t="shared" si="22"/>
        <v xml:space="preserve"> </v>
      </c>
    </row>
    <row r="1434" spans="44:44">
      <c r="AR1434" s="56" t="str">
        <f t="shared" si="22"/>
        <v xml:space="preserve"> </v>
      </c>
    </row>
    <row r="1435" spans="44:44">
      <c r="AR1435" s="56" t="str">
        <f t="shared" si="22"/>
        <v xml:space="preserve"> </v>
      </c>
    </row>
    <row r="1436" spans="44:44">
      <c r="AR1436" s="56" t="str">
        <f t="shared" si="22"/>
        <v xml:space="preserve"> </v>
      </c>
    </row>
    <row r="1437" spans="44:44">
      <c r="AR1437" s="56" t="str">
        <f t="shared" si="22"/>
        <v xml:space="preserve"> </v>
      </c>
    </row>
    <row r="1438" spans="44:44">
      <c r="AR1438" s="56" t="str">
        <f t="shared" si="22"/>
        <v xml:space="preserve"> </v>
      </c>
    </row>
    <row r="1439" spans="44:44">
      <c r="AR1439" s="56" t="str">
        <f t="shared" si="22"/>
        <v xml:space="preserve"> </v>
      </c>
    </row>
    <row r="1440" spans="44:44">
      <c r="AR1440" s="56" t="str">
        <f t="shared" si="22"/>
        <v xml:space="preserve"> </v>
      </c>
    </row>
    <row r="1441" spans="44:44">
      <c r="AR1441" s="56" t="str">
        <f t="shared" si="22"/>
        <v xml:space="preserve"> </v>
      </c>
    </row>
    <row r="1442" spans="44:44">
      <c r="AR1442" s="56" t="str">
        <f t="shared" si="22"/>
        <v xml:space="preserve"> </v>
      </c>
    </row>
    <row r="1443" spans="44:44">
      <c r="AR1443" s="56" t="str">
        <f t="shared" si="22"/>
        <v xml:space="preserve"> </v>
      </c>
    </row>
    <row r="1444" spans="44:44">
      <c r="AR1444" s="56" t="str">
        <f t="shared" si="22"/>
        <v xml:space="preserve"> </v>
      </c>
    </row>
    <row r="1445" spans="44:44">
      <c r="AR1445" s="56" t="str">
        <f t="shared" si="22"/>
        <v xml:space="preserve"> </v>
      </c>
    </row>
    <row r="1446" spans="44:44">
      <c r="AR1446" s="56" t="str">
        <f t="shared" si="22"/>
        <v xml:space="preserve"> </v>
      </c>
    </row>
    <row r="1447" spans="44:44">
      <c r="AR1447" s="56" t="str">
        <f t="shared" si="22"/>
        <v xml:space="preserve"> </v>
      </c>
    </row>
    <row r="1448" spans="44:44">
      <c r="AR1448" s="56" t="str">
        <f t="shared" si="22"/>
        <v xml:space="preserve"> </v>
      </c>
    </row>
    <row r="1449" spans="44:44">
      <c r="AR1449" s="56" t="str">
        <f t="shared" si="22"/>
        <v xml:space="preserve"> </v>
      </c>
    </row>
    <row r="1450" spans="44:44">
      <c r="AR1450" s="56" t="str">
        <f t="shared" si="22"/>
        <v xml:space="preserve"> </v>
      </c>
    </row>
    <row r="1451" spans="44:44">
      <c r="AR1451" s="56" t="str">
        <f t="shared" si="22"/>
        <v xml:space="preserve"> </v>
      </c>
    </row>
    <row r="1452" spans="44:44">
      <c r="AR1452" s="56" t="str">
        <f t="shared" si="22"/>
        <v xml:space="preserve"> </v>
      </c>
    </row>
    <row r="1453" spans="44:44">
      <c r="AR1453" s="56" t="str">
        <f t="shared" si="22"/>
        <v xml:space="preserve"> </v>
      </c>
    </row>
    <row r="1454" spans="44:44">
      <c r="AR1454" s="56" t="str">
        <f t="shared" si="22"/>
        <v xml:space="preserve"> </v>
      </c>
    </row>
    <row r="1455" spans="44:44">
      <c r="AR1455" s="56" t="str">
        <f t="shared" si="22"/>
        <v xml:space="preserve"> </v>
      </c>
    </row>
    <row r="1456" spans="44:44">
      <c r="AR1456" s="56" t="str">
        <f t="shared" si="22"/>
        <v xml:space="preserve"> </v>
      </c>
    </row>
    <row r="1457" spans="44:44">
      <c r="AR1457" s="56" t="str">
        <f t="shared" si="22"/>
        <v xml:space="preserve"> </v>
      </c>
    </row>
    <row r="1458" spans="44:44">
      <c r="AR1458" s="56" t="str">
        <f t="shared" si="22"/>
        <v xml:space="preserve"> </v>
      </c>
    </row>
    <row r="1459" spans="44:44">
      <c r="AR1459" s="56" t="str">
        <f t="shared" si="22"/>
        <v xml:space="preserve"> </v>
      </c>
    </row>
    <row r="1460" spans="44:44">
      <c r="AR1460" s="56" t="str">
        <f t="shared" si="22"/>
        <v xml:space="preserve"> </v>
      </c>
    </row>
    <row r="1461" spans="44:44">
      <c r="AR1461" s="56" t="str">
        <f t="shared" si="22"/>
        <v xml:space="preserve"> </v>
      </c>
    </row>
    <row r="1462" spans="44:44">
      <c r="AR1462" s="56" t="str">
        <f t="shared" si="22"/>
        <v xml:space="preserve"> </v>
      </c>
    </row>
    <row r="1463" spans="44:44">
      <c r="AR1463" s="56" t="str">
        <f t="shared" si="22"/>
        <v xml:space="preserve"> </v>
      </c>
    </row>
    <row r="1464" spans="44:44">
      <c r="AR1464" s="56" t="str">
        <f t="shared" si="22"/>
        <v xml:space="preserve"> </v>
      </c>
    </row>
    <row r="1465" spans="44:44">
      <c r="AR1465" s="56" t="str">
        <f t="shared" si="22"/>
        <v xml:space="preserve"> </v>
      </c>
    </row>
    <row r="1466" spans="44:44">
      <c r="AR1466" s="56" t="str">
        <f t="shared" si="22"/>
        <v xml:space="preserve"> </v>
      </c>
    </row>
    <row r="1467" spans="44:44">
      <c r="AR1467" s="56" t="str">
        <f t="shared" si="22"/>
        <v xml:space="preserve"> </v>
      </c>
    </row>
    <row r="1468" spans="44:44">
      <c r="AR1468" s="56" t="str">
        <f t="shared" si="22"/>
        <v xml:space="preserve"> </v>
      </c>
    </row>
    <row r="1469" spans="44:44">
      <c r="AR1469" s="56" t="str">
        <f t="shared" si="22"/>
        <v xml:space="preserve"> </v>
      </c>
    </row>
    <row r="1470" spans="44:44">
      <c r="AR1470" s="56" t="str">
        <f t="shared" si="22"/>
        <v xml:space="preserve"> </v>
      </c>
    </row>
    <row r="1471" spans="44:44">
      <c r="AR1471" s="56" t="str">
        <f t="shared" si="22"/>
        <v xml:space="preserve"> </v>
      </c>
    </row>
    <row r="1472" spans="44:44">
      <c r="AR1472" s="56" t="str">
        <f t="shared" si="22"/>
        <v xml:space="preserve"> </v>
      </c>
    </row>
    <row r="1473" spans="44:44">
      <c r="AR1473" s="56" t="str">
        <f t="shared" si="22"/>
        <v xml:space="preserve"> </v>
      </c>
    </row>
    <row r="1474" spans="44:44">
      <c r="AR1474" s="56" t="str">
        <f t="shared" si="22"/>
        <v xml:space="preserve"> </v>
      </c>
    </row>
    <row r="1475" spans="44:44">
      <c r="AR1475" s="56" t="str">
        <f t="shared" si="22"/>
        <v xml:space="preserve"> </v>
      </c>
    </row>
    <row r="1476" spans="44:44">
      <c r="AR1476" s="56" t="str">
        <f t="shared" si="22"/>
        <v xml:space="preserve"> </v>
      </c>
    </row>
    <row r="1477" spans="44:44">
      <c r="AR1477" s="56" t="str">
        <f t="shared" si="22"/>
        <v xml:space="preserve"> </v>
      </c>
    </row>
    <row r="1478" spans="44:44">
      <c r="AR1478" s="56" t="str">
        <f t="shared" ref="AR1478:AR1500" si="23">C1478&amp;" "&amp;D1478</f>
        <v xml:space="preserve"> </v>
      </c>
    </row>
    <row r="1479" spans="44:44">
      <c r="AR1479" s="56" t="str">
        <f t="shared" si="23"/>
        <v xml:space="preserve"> </v>
      </c>
    </row>
    <row r="1480" spans="44:44">
      <c r="AR1480" s="56" t="str">
        <f t="shared" si="23"/>
        <v xml:space="preserve"> </v>
      </c>
    </row>
    <row r="1481" spans="44:44">
      <c r="AR1481" s="56" t="str">
        <f t="shared" si="23"/>
        <v xml:space="preserve"> </v>
      </c>
    </row>
    <row r="1482" spans="44:44">
      <c r="AR1482" s="56" t="str">
        <f t="shared" si="23"/>
        <v xml:space="preserve"> </v>
      </c>
    </row>
    <row r="1483" spans="44:44">
      <c r="AR1483" s="56" t="str">
        <f t="shared" si="23"/>
        <v xml:space="preserve"> </v>
      </c>
    </row>
    <row r="1484" spans="44:44">
      <c r="AR1484" s="56" t="str">
        <f t="shared" si="23"/>
        <v xml:space="preserve"> </v>
      </c>
    </row>
    <row r="1485" spans="44:44">
      <c r="AR1485" s="56" t="str">
        <f t="shared" si="23"/>
        <v xml:space="preserve"> </v>
      </c>
    </row>
    <row r="1486" spans="44:44">
      <c r="AR1486" s="56" t="str">
        <f t="shared" si="23"/>
        <v xml:space="preserve"> </v>
      </c>
    </row>
    <row r="1487" spans="44:44">
      <c r="AR1487" s="56" t="str">
        <f t="shared" si="23"/>
        <v xml:space="preserve"> </v>
      </c>
    </row>
    <row r="1488" spans="44:44">
      <c r="AR1488" s="56" t="str">
        <f t="shared" si="23"/>
        <v xml:space="preserve"> </v>
      </c>
    </row>
    <row r="1489" spans="44:44">
      <c r="AR1489" s="56" t="str">
        <f t="shared" si="23"/>
        <v xml:space="preserve"> </v>
      </c>
    </row>
    <row r="1490" spans="44:44">
      <c r="AR1490" s="56" t="str">
        <f t="shared" si="23"/>
        <v xml:space="preserve"> </v>
      </c>
    </row>
    <row r="1491" spans="44:44">
      <c r="AR1491" s="56" t="str">
        <f t="shared" si="23"/>
        <v xml:space="preserve"> </v>
      </c>
    </row>
    <row r="1492" spans="44:44">
      <c r="AR1492" s="56" t="str">
        <f t="shared" si="23"/>
        <v xml:space="preserve"> </v>
      </c>
    </row>
    <row r="1493" spans="44:44">
      <c r="AR1493" s="56" t="str">
        <f t="shared" si="23"/>
        <v xml:space="preserve"> </v>
      </c>
    </row>
    <row r="1494" spans="44:44">
      <c r="AR1494" s="56" t="str">
        <f t="shared" si="23"/>
        <v xml:space="preserve"> </v>
      </c>
    </row>
    <row r="1495" spans="44:44">
      <c r="AR1495" s="56" t="str">
        <f t="shared" si="23"/>
        <v xml:space="preserve"> </v>
      </c>
    </row>
    <row r="1496" spans="44:44">
      <c r="AR1496" s="56" t="str">
        <f t="shared" si="23"/>
        <v xml:space="preserve"> </v>
      </c>
    </row>
    <row r="1497" spans="44:44">
      <c r="AR1497" s="56" t="str">
        <f t="shared" si="23"/>
        <v xml:space="preserve"> </v>
      </c>
    </row>
    <row r="1498" spans="44:44">
      <c r="AR1498" s="56" t="str">
        <f t="shared" si="23"/>
        <v xml:space="preserve"> </v>
      </c>
    </row>
    <row r="1499" spans="44:44">
      <c r="AR1499" s="56" t="str">
        <f t="shared" si="23"/>
        <v xml:space="preserve"> </v>
      </c>
    </row>
    <row r="1500" spans="44:44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21875" style="65" customWidth="1"/>
  </cols>
  <sheetData>
    <row r="16" spans="8:8">
      <c r="H16" t="s">
        <v>1373</v>
      </c>
    </row>
    <row r="66" spans="5:5">
      <c r="E66" s="64"/>
    </row>
    <row r="67" spans="5:5">
      <c r="E67" s="64"/>
    </row>
    <row r="68" spans="5:5">
      <c r="E68" s="64"/>
    </row>
    <row r="69" spans="5:5">
      <c r="E69" s="64"/>
    </row>
    <row r="70" spans="5:5">
      <c r="E70" s="64"/>
    </row>
    <row r="71" spans="5:5">
      <c r="E71" s="64"/>
    </row>
    <row r="72" spans="5:5">
      <c r="E72" s="64"/>
    </row>
    <row r="73" spans="5:5">
      <c r="E73" s="64"/>
    </row>
    <row r="74" spans="5:5">
      <c r="E74" s="64"/>
    </row>
    <row r="75" spans="5:5">
      <c r="E75" s="64"/>
    </row>
    <row r="76" spans="5:5">
      <c r="E76" s="64"/>
    </row>
    <row r="77" spans="5:5">
      <c r="E77" s="64"/>
    </row>
    <row r="78" spans="5:5">
      <c r="E78" s="64"/>
    </row>
    <row r="79" spans="5:5">
      <c r="E79" s="64"/>
    </row>
    <row r="80" spans="5:5">
      <c r="E80" s="64"/>
    </row>
    <row r="81" spans="5:5">
      <c r="E81" s="64"/>
    </row>
    <row r="82" spans="5:5">
      <c r="E82" s="64"/>
    </row>
    <row r="83" spans="5:5">
      <c r="E83" s="64"/>
    </row>
    <row r="84" spans="5:5">
      <c r="E84" s="64"/>
    </row>
    <row r="85" spans="5:5">
      <c r="E85" s="64"/>
    </row>
    <row r="86" spans="5:5">
      <c r="E86" s="64"/>
    </row>
    <row r="87" spans="5:5">
      <c r="E87" s="64"/>
    </row>
    <row r="88" spans="5:5">
      <c r="E88" s="64"/>
    </row>
    <row r="89" spans="5:5">
      <c r="E89" s="64"/>
    </row>
    <row r="90" spans="5:5">
      <c r="E90" s="64"/>
    </row>
    <row r="91" spans="5:5">
      <c r="E91" s="64"/>
    </row>
    <row r="92" spans="5:5">
      <c r="E92" s="64"/>
    </row>
    <row r="93" spans="5:5">
      <c r="E93" s="64"/>
    </row>
    <row r="94" spans="5:5">
      <c r="E94" s="64"/>
    </row>
    <row r="95" spans="5:5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2024-11-15T13:57:24Z</dcterms:modified>
</cp:coreProperties>
</file>