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vba_Github\vbaExcel\New_Project_2025\"/>
    </mc:Choice>
  </mc:AlternateContent>
  <xr:revisionPtr revIDLastSave="0" documentId="13_ncr:1_{6A48F3B0-4C04-474C-AFDE-CBCBA5DD80E6}" xr6:coauthVersionLast="47" xr6:coauthVersionMax="47" xr10:uidLastSave="{00000000-0000-0000-0000-000000000000}"/>
  <bookViews>
    <workbookView xWindow="-108" yWindow="-108" windowWidth="23256" windowHeight="12456" firstSheet="50" activeTab="56" xr2:uid="{62B81429-EEC7-4479-8FC5-A7EA86AABB7A}"/>
  </bookViews>
  <sheets>
    <sheet name="DataBase" sheetId="2" r:id="rId1"/>
    <sheet name="G7A" sheetId="66" r:id="rId2"/>
    <sheet name="G7B" sheetId="63" r:id="rId3"/>
    <sheet name="G7C" sheetId="67" r:id="rId4"/>
    <sheet name="G7D" sheetId="68" r:id="rId5"/>
    <sheet name="G7E" sheetId="69" r:id="rId6"/>
    <sheet name="G7F" sheetId="70" r:id="rId7"/>
    <sheet name="G7G" sheetId="73" r:id="rId8"/>
    <sheet name="G7H" sheetId="71" r:id="rId9"/>
    <sheet name="G7I" sheetId="72" r:id="rId10"/>
    <sheet name="G8A" sheetId="74" r:id="rId11"/>
    <sheet name="G8B" sheetId="75" r:id="rId12"/>
    <sheet name="G8C" sheetId="76" r:id="rId13"/>
    <sheet name="G8D" sheetId="77" r:id="rId14"/>
    <sheet name="G8E" sheetId="78" r:id="rId15"/>
    <sheet name="G8F" sheetId="79" r:id="rId16"/>
    <sheet name="G8G" sheetId="80" r:id="rId17"/>
    <sheet name="G8H" sheetId="81" r:id="rId18"/>
    <sheet name="G8I" sheetId="82" r:id="rId19"/>
    <sheet name="G9A" sheetId="83" r:id="rId20"/>
    <sheet name="G9B" sheetId="84" r:id="rId21"/>
    <sheet name="G9C" sheetId="85" r:id="rId22"/>
    <sheet name="G9D" sheetId="86" r:id="rId23"/>
    <sheet name="G9E" sheetId="87" r:id="rId24"/>
    <sheet name="G9F" sheetId="88" r:id="rId25"/>
    <sheet name="G9G" sheetId="89" r:id="rId26"/>
    <sheet name="G9H" sheetId="90" r:id="rId27"/>
    <sheet name="G9I" sheetId="91" r:id="rId28"/>
    <sheet name="G10A" sheetId="92" r:id="rId29"/>
    <sheet name="G10B" sheetId="93" r:id="rId30"/>
    <sheet name="G10C" sheetId="94" r:id="rId31"/>
    <sheet name="G10D" sheetId="95" r:id="rId32"/>
    <sheet name="G10E" sheetId="96" r:id="rId33"/>
    <sheet name="G10F" sheetId="97" r:id="rId34"/>
    <sheet name="G10G" sheetId="98" r:id="rId35"/>
    <sheet name="G10H" sheetId="99" r:id="rId36"/>
    <sheet name="G10I" sheetId="100" r:id="rId37"/>
    <sheet name="G11A" sheetId="101" r:id="rId38"/>
    <sheet name="G11B" sheetId="102" r:id="rId39"/>
    <sheet name="G11C" sheetId="103" r:id="rId40"/>
    <sheet name="G11D" sheetId="104" r:id="rId41"/>
    <sheet name="G11E" sheetId="105" r:id="rId42"/>
    <sheet name="G11F" sheetId="106" r:id="rId43"/>
    <sheet name="G11G" sheetId="107" r:id="rId44"/>
    <sheet name="G11H" sheetId="108" r:id="rId45"/>
    <sheet name="G11I" sheetId="109" r:id="rId46"/>
    <sheet name="G12A" sheetId="110" r:id="rId47"/>
    <sheet name="G12B" sheetId="111" r:id="rId48"/>
    <sheet name="G12C" sheetId="112" r:id="rId49"/>
    <sheet name="G12D" sheetId="113" r:id="rId50"/>
    <sheet name="G12E" sheetId="114" r:id="rId51"/>
    <sheet name="G12F" sheetId="115" r:id="rId52"/>
    <sheet name="G12G" sheetId="116" r:id="rId53"/>
    <sheet name="G12H" sheetId="117" r:id="rId54"/>
    <sheet name="G12I" sheetId="118" r:id="rId55"/>
    <sheet name="WS_list" sheetId="58" r:id="rId56"/>
    <sheet name="Student_Information" sheetId="59" r:id="rId57"/>
    <sheet name="Setup_Table_Room_For_Student" sheetId="60" r:id="rId58"/>
    <sheet name="Setup_SecretNumber_Testing" sheetId="61" r:id="rId5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G1" i="118" l="1"/>
  <c r="SF1" i="118"/>
  <c r="SE1" i="118"/>
  <c r="SD1" i="118"/>
  <c r="SC1" i="118"/>
  <c r="SB1" i="118"/>
  <c r="SA1" i="118"/>
  <c r="RZ1" i="118"/>
  <c r="RY1" i="118"/>
  <c r="RX1" i="118"/>
  <c r="RV1" i="118"/>
  <c r="RU1" i="118"/>
  <c r="RT1" i="118"/>
  <c r="RS1" i="118"/>
  <c r="RR1" i="118"/>
  <c r="RQ1" i="118"/>
  <c r="RP1" i="118"/>
  <c r="RO1" i="118"/>
  <c r="RN1" i="118"/>
  <c r="RM1" i="118"/>
  <c r="RL1" i="118"/>
  <c r="RK1" i="118"/>
  <c r="RJ1" i="118"/>
  <c r="RI1" i="118"/>
  <c r="RH1" i="118"/>
  <c r="RG1" i="118"/>
  <c r="RF1" i="118"/>
  <c r="RE1" i="118"/>
  <c r="RD1" i="118"/>
  <c r="RC1" i="118"/>
  <c r="RB1" i="118"/>
  <c r="RA1" i="118"/>
  <c r="QZ1" i="118"/>
  <c r="QY1" i="118"/>
  <c r="QX1" i="118"/>
  <c r="QW1" i="118"/>
  <c r="QV1" i="118"/>
  <c r="QU1" i="118"/>
  <c r="QT1" i="118"/>
  <c r="QS1" i="118"/>
  <c r="QR1" i="118"/>
  <c r="QQ1" i="118"/>
  <c r="QP1" i="118"/>
  <c r="QO1" i="118"/>
  <c r="QN1" i="118"/>
  <c r="QM1" i="118"/>
  <c r="QL1" i="118"/>
  <c r="QK1" i="118"/>
  <c r="QI1" i="118"/>
  <c r="QH1" i="118"/>
  <c r="QG1" i="118"/>
  <c r="QF1" i="118"/>
  <c r="QE1" i="118"/>
  <c r="QD1" i="118"/>
  <c r="QC1" i="118"/>
  <c r="QB1" i="118"/>
  <c r="QA1" i="118"/>
  <c r="PZ1" i="118"/>
  <c r="PY1" i="118"/>
  <c r="PX1" i="118"/>
  <c r="PW1" i="118"/>
  <c r="PV1" i="118"/>
  <c r="PU1" i="118"/>
  <c r="PT1" i="118"/>
  <c r="PS1" i="118"/>
  <c r="PR1" i="118"/>
  <c r="PQ1" i="118"/>
  <c r="PP1" i="118"/>
  <c r="PO1" i="118"/>
  <c r="PN1" i="118"/>
  <c r="PM1" i="118"/>
  <c r="PL1" i="118"/>
  <c r="PK1" i="118"/>
  <c r="PJ1" i="118"/>
  <c r="PI1" i="118"/>
  <c r="PH1" i="118"/>
  <c r="SG1" i="117"/>
  <c r="SF1" i="117"/>
  <c r="SE1" i="117"/>
  <c r="SD1" i="117"/>
  <c r="SC1" i="117"/>
  <c r="SB1" i="117"/>
  <c r="SA1" i="117"/>
  <c r="RZ1" i="117"/>
  <c r="RY1" i="117"/>
  <c r="RX1" i="117"/>
  <c r="RV1" i="117"/>
  <c r="RU1" i="117"/>
  <c r="RT1" i="117"/>
  <c r="RS1" i="117"/>
  <c r="RR1" i="117"/>
  <c r="RQ1" i="117"/>
  <c r="RP1" i="117"/>
  <c r="RO1" i="117"/>
  <c r="RN1" i="117"/>
  <c r="RM1" i="117"/>
  <c r="RL1" i="117"/>
  <c r="RK1" i="117"/>
  <c r="RJ1" i="117"/>
  <c r="RI1" i="117"/>
  <c r="RH1" i="117"/>
  <c r="RG1" i="117"/>
  <c r="RF1" i="117"/>
  <c r="RE1" i="117"/>
  <c r="RD1" i="117"/>
  <c r="RC1" i="117"/>
  <c r="RB1" i="117"/>
  <c r="RA1" i="117"/>
  <c r="QZ1" i="117"/>
  <c r="QY1" i="117"/>
  <c r="QX1" i="117"/>
  <c r="QW1" i="117"/>
  <c r="QV1" i="117"/>
  <c r="QU1" i="117"/>
  <c r="QT1" i="117"/>
  <c r="QS1" i="117"/>
  <c r="QR1" i="117"/>
  <c r="QQ1" i="117"/>
  <c r="QP1" i="117"/>
  <c r="QO1" i="117"/>
  <c r="QN1" i="117"/>
  <c r="QM1" i="117"/>
  <c r="QL1" i="117"/>
  <c r="QK1" i="117"/>
  <c r="QI1" i="117"/>
  <c r="QH1" i="117"/>
  <c r="QG1" i="117"/>
  <c r="QF1" i="117"/>
  <c r="QE1" i="117"/>
  <c r="QD1" i="117"/>
  <c r="QC1" i="117"/>
  <c r="QB1" i="117"/>
  <c r="QA1" i="117"/>
  <c r="PZ1" i="117"/>
  <c r="PY1" i="117"/>
  <c r="PX1" i="117"/>
  <c r="PW1" i="117"/>
  <c r="PV1" i="117"/>
  <c r="PU1" i="117"/>
  <c r="PT1" i="117"/>
  <c r="PS1" i="117"/>
  <c r="PR1" i="117"/>
  <c r="PQ1" i="117"/>
  <c r="PP1" i="117"/>
  <c r="PO1" i="117"/>
  <c r="PN1" i="117"/>
  <c r="PM1" i="117"/>
  <c r="PL1" i="117"/>
  <c r="PK1" i="117"/>
  <c r="PJ1" i="117"/>
  <c r="PI1" i="117"/>
  <c r="PH1" i="117"/>
  <c r="SG1" i="116"/>
  <c r="SF1" i="116"/>
  <c r="SE1" i="116"/>
  <c r="SD1" i="116"/>
  <c r="SC1" i="116"/>
  <c r="SB1" i="116"/>
  <c r="SA1" i="116"/>
  <c r="RZ1" i="116"/>
  <c r="RY1" i="116"/>
  <c r="RX1" i="116"/>
  <c r="RV1" i="116"/>
  <c r="RU1" i="116"/>
  <c r="RT1" i="116"/>
  <c r="RS1" i="116"/>
  <c r="RR1" i="116"/>
  <c r="RQ1" i="116"/>
  <c r="RP1" i="116"/>
  <c r="RO1" i="116"/>
  <c r="RN1" i="116"/>
  <c r="RM1" i="116"/>
  <c r="RL1" i="116"/>
  <c r="RK1" i="116"/>
  <c r="RJ1" i="116"/>
  <c r="RI1" i="116"/>
  <c r="RH1" i="116"/>
  <c r="RG1" i="116"/>
  <c r="RF1" i="116"/>
  <c r="RE1" i="116"/>
  <c r="RD1" i="116"/>
  <c r="RC1" i="116"/>
  <c r="RB1" i="116"/>
  <c r="RA1" i="116"/>
  <c r="QZ1" i="116"/>
  <c r="QY1" i="116"/>
  <c r="QX1" i="116"/>
  <c r="QW1" i="116"/>
  <c r="QV1" i="116"/>
  <c r="QU1" i="116"/>
  <c r="QT1" i="116"/>
  <c r="QS1" i="116"/>
  <c r="QR1" i="116"/>
  <c r="QQ1" i="116"/>
  <c r="QP1" i="116"/>
  <c r="QO1" i="116"/>
  <c r="QN1" i="116"/>
  <c r="QM1" i="116"/>
  <c r="QL1" i="116"/>
  <c r="QK1" i="116"/>
  <c r="QI1" i="116"/>
  <c r="QH1" i="116"/>
  <c r="QG1" i="116"/>
  <c r="QF1" i="116"/>
  <c r="QE1" i="116"/>
  <c r="QD1" i="116"/>
  <c r="QC1" i="116"/>
  <c r="QB1" i="116"/>
  <c r="QA1" i="116"/>
  <c r="PZ1" i="116"/>
  <c r="PY1" i="116"/>
  <c r="PX1" i="116"/>
  <c r="PW1" i="116"/>
  <c r="PV1" i="116"/>
  <c r="PU1" i="116"/>
  <c r="PT1" i="116"/>
  <c r="PS1" i="116"/>
  <c r="PR1" i="116"/>
  <c r="PQ1" i="116"/>
  <c r="PP1" i="116"/>
  <c r="PO1" i="116"/>
  <c r="PN1" i="116"/>
  <c r="PM1" i="116"/>
  <c r="PL1" i="116"/>
  <c r="PK1" i="116"/>
  <c r="PJ1" i="116"/>
  <c r="PI1" i="116"/>
  <c r="PH1" i="116"/>
  <c r="SG1" i="115"/>
  <c r="SF1" i="115"/>
  <c r="SE1" i="115"/>
  <c r="SD1" i="115"/>
  <c r="SC1" i="115"/>
  <c r="SB1" i="115"/>
  <c r="SA1" i="115"/>
  <c r="RZ1" i="115"/>
  <c r="RY1" i="115"/>
  <c r="RX1" i="115"/>
  <c r="RV1" i="115"/>
  <c r="RU1" i="115"/>
  <c r="RT1" i="115"/>
  <c r="RS1" i="115"/>
  <c r="RR1" i="115"/>
  <c r="RQ1" i="115"/>
  <c r="RP1" i="115"/>
  <c r="RO1" i="115"/>
  <c r="RN1" i="115"/>
  <c r="RM1" i="115"/>
  <c r="RL1" i="115"/>
  <c r="RK1" i="115"/>
  <c r="RJ1" i="115"/>
  <c r="RI1" i="115"/>
  <c r="RH1" i="115"/>
  <c r="RG1" i="115"/>
  <c r="RF1" i="115"/>
  <c r="RE1" i="115"/>
  <c r="RD1" i="115"/>
  <c r="RC1" i="115"/>
  <c r="RB1" i="115"/>
  <c r="RA1" i="115"/>
  <c r="QZ1" i="115"/>
  <c r="QY1" i="115"/>
  <c r="QX1" i="115"/>
  <c r="QW1" i="115"/>
  <c r="QV1" i="115"/>
  <c r="QU1" i="115"/>
  <c r="QT1" i="115"/>
  <c r="QS1" i="115"/>
  <c r="QR1" i="115"/>
  <c r="QQ1" i="115"/>
  <c r="QP1" i="115"/>
  <c r="QO1" i="115"/>
  <c r="QN1" i="115"/>
  <c r="QM1" i="115"/>
  <c r="QL1" i="115"/>
  <c r="QK1" i="115"/>
  <c r="QI1" i="115"/>
  <c r="QH1" i="115"/>
  <c r="QG1" i="115"/>
  <c r="QF1" i="115"/>
  <c r="QE1" i="115"/>
  <c r="QD1" i="115"/>
  <c r="QC1" i="115"/>
  <c r="QB1" i="115"/>
  <c r="QA1" i="115"/>
  <c r="PZ1" i="115"/>
  <c r="PY1" i="115"/>
  <c r="PX1" i="115"/>
  <c r="PW1" i="115"/>
  <c r="PV1" i="115"/>
  <c r="PU1" i="115"/>
  <c r="PT1" i="115"/>
  <c r="PS1" i="115"/>
  <c r="PR1" i="115"/>
  <c r="PQ1" i="115"/>
  <c r="PP1" i="115"/>
  <c r="PO1" i="115"/>
  <c r="PN1" i="115"/>
  <c r="PM1" i="115"/>
  <c r="PL1" i="115"/>
  <c r="PK1" i="115"/>
  <c r="PJ1" i="115"/>
  <c r="PI1" i="115"/>
  <c r="PH1" i="115"/>
  <c r="SG1" i="114"/>
  <c r="SF1" i="114"/>
  <c r="SE1" i="114"/>
  <c r="SD1" i="114"/>
  <c r="SC1" i="114"/>
  <c r="SB1" i="114"/>
  <c r="SA1" i="114"/>
  <c r="RZ1" i="114"/>
  <c r="RY1" i="114"/>
  <c r="RX1" i="114"/>
  <c r="RV1" i="114"/>
  <c r="RU1" i="114"/>
  <c r="RT1" i="114"/>
  <c r="RS1" i="114"/>
  <c r="RR1" i="114"/>
  <c r="RQ1" i="114"/>
  <c r="RP1" i="114"/>
  <c r="RO1" i="114"/>
  <c r="RN1" i="114"/>
  <c r="RM1" i="114"/>
  <c r="RL1" i="114"/>
  <c r="RK1" i="114"/>
  <c r="RJ1" i="114"/>
  <c r="RI1" i="114"/>
  <c r="RH1" i="114"/>
  <c r="RG1" i="114"/>
  <c r="RF1" i="114"/>
  <c r="RE1" i="114"/>
  <c r="RD1" i="114"/>
  <c r="RC1" i="114"/>
  <c r="RB1" i="114"/>
  <c r="RA1" i="114"/>
  <c r="QZ1" i="114"/>
  <c r="QY1" i="114"/>
  <c r="QX1" i="114"/>
  <c r="QW1" i="114"/>
  <c r="QV1" i="114"/>
  <c r="QU1" i="114"/>
  <c r="QT1" i="114"/>
  <c r="QS1" i="114"/>
  <c r="QR1" i="114"/>
  <c r="QQ1" i="114"/>
  <c r="QP1" i="114"/>
  <c r="QO1" i="114"/>
  <c r="QN1" i="114"/>
  <c r="QM1" i="114"/>
  <c r="QL1" i="114"/>
  <c r="QK1" i="114"/>
  <c r="QI1" i="114"/>
  <c r="QH1" i="114"/>
  <c r="QG1" i="114"/>
  <c r="QF1" i="114"/>
  <c r="QE1" i="114"/>
  <c r="QD1" i="114"/>
  <c r="QC1" i="114"/>
  <c r="QB1" i="114"/>
  <c r="QA1" i="114"/>
  <c r="PZ1" i="114"/>
  <c r="PY1" i="114"/>
  <c r="PX1" i="114"/>
  <c r="PW1" i="114"/>
  <c r="PV1" i="114"/>
  <c r="PU1" i="114"/>
  <c r="PT1" i="114"/>
  <c r="PS1" i="114"/>
  <c r="PR1" i="114"/>
  <c r="PQ1" i="114"/>
  <c r="PP1" i="114"/>
  <c r="PO1" i="114"/>
  <c r="PN1" i="114"/>
  <c r="PM1" i="114"/>
  <c r="PL1" i="114"/>
  <c r="PK1" i="114"/>
  <c r="PJ1" i="114"/>
  <c r="PI1" i="114"/>
  <c r="PH1" i="114"/>
  <c r="SG1" i="113"/>
  <c r="SF1" i="113"/>
  <c r="SE1" i="113"/>
  <c r="SD1" i="113"/>
  <c r="SC1" i="113"/>
  <c r="SB1" i="113"/>
  <c r="SA1" i="113"/>
  <c r="RZ1" i="113"/>
  <c r="RY1" i="113"/>
  <c r="RX1" i="113"/>
  <c r="RV1" i="113"/>
  <c r="RU1" i="113"/>
  <c r="RT1" i="113"/>
  <c r="RS1" i="113"/>
  <c r="RR1" i="113"/>
  <c r="RQ1" i="113"/>
  <c r="RP1" i="113"/>
  <c r="RO1" i="113"/>
  <c r="RN1" i="113"/>
  <c r="RM1" i="113"/>
  <c r="RL1" i="113"/>
  <c r="RK1" i="113"/>
  <c r="RJ1" i="113"/>
  <c r="RI1" i="113"/>
  <c r="RH1" i="113"/>
  <c r="RG1" i="113"/>
  <c r="RF1" i="113"/>
  <c r="RE1" i="113"/>
  <c r="RD1" i="113"/>
  <c r="RC1" i="113"/>
  <c r="RB1" i="113"/>
  <c r="RA1" i="113"/>
  <c r="QZ1" i="113"/>
  <c r="QY1" i="113"/>
  <c r="QX1" i="113"/>
  <c r="QW1" i="113"/>
  <c r="QV1" i="113"/>
  <c r="QU1" i="113"/>
  <c r="QT1" i="113"/>
  <c r="QS1" i="113"/>
  <c r="QR1" i="113"/>
  <c r="QQ1" i="113"/>
  <c r="QP1" i="113"/>
  <c r="QO1" i="113"/>
  <c r="QN1" i="113"/>
  <c r="QM1" i="113"/>
  <c r="QL1" i="113"/>
  <c r="QK1" i="113"/>
  <c r="QI1" i="113"/>
  <c r="QH1" i="113"/>
  <c r="QG1" i="113"/>
  <c r="QF1" i="113"/>
  <c r="QE1" i="113"/>
  <c r="QD1" i="113"/>
  <c r="QC1" i="113"/>
  <c r="QB1" i="113"/>
  <c r="QA1" i="113"/>
  <c r="PZ1" i="113"/>
  <c r="PY1" i="113"/>
  <c r="PX1" i="113"/>
  <c r="PW1" i="113"/>
  <c r="PV1" i="113"/>
  <c r="PU1" i="113"/>
  <c r="PT1" i="113"/>
  <c r="PS1" i="113"/>
  <c r="PR1" i="113"/>
  <c r="PQ1" i="113"/>
  <c r="PP1" i="113"/>
  <c r="PO1" i="113"/>
  <c r="PN1" i="113"/>
  <c r="PM1" i="113"/>
  <c r="PL1" i="113"/>
  <c r="PK1" i="113"/>
  <c r="PJ1" i="113"/>
  <c r="PI1" i="113"/>
  <c r="PH1" i="113"/>
  <c r="SG1" i="112"/>
  <c r="SF1" i="112"/>
  <c r="SE1" i="112"/>
  <c r="SD1" i="112"/>
  <c r="SC1" i="112"/>
  <c r="SB1" i="112"/>
  <c r="SA1" i="112"/>
  <c r="RZ1" i="112"/>
  <c r="RY1" i="112"/>
  <c r="RX1" i="112"/>
  <c r="RV1" i="112"/>
  <c r="RU1" i="112"/>
  <c r="RT1" i="112"/>
  <c r="RS1" i="112"/>
  <c r="RR1" i="112"/>
  <c r="RQ1" i="112"/>
  <c r="RP1" i="112"/>
  <c r="RO1" i="112"/>
  <c r="RN1" i="112"/>
  <c r="RM1" i="112"/>
  <c r="RL1" i="112"/>
  <c r="RK1" i="112"/>
  <c r="RJ1" i="112"/>
  <c r="RI1" i="112"/>
  <c r="RH1" i="112"/>
  <c r="RG1" i="112"/>
  <c r="RF1" i="112"/>
  <c r="RE1" i="112"/>
  <c r="RD1" i="112"/>
  <c r="RC1" i="112"/>
  <c r="RB1" i="112"/>
  <c r="RA1" i="112"/>
  <c r="QZ1" i="112"/>
  <c r="QY1" i="112"/>
  <c r="QX1" i="112"/>
  <c r="QW1" i="112"/>
  <c r="QV1" i="112"/>
  <c r="QU1" i="112"/>
  <c r="QT1" i="112"/>
  <c r="QS1" i="112"/>
  <c r="QR1" i="112"/>
  <c r="QQ1" i="112"/>
  <c r="QP1" i="112"/>
  <c r="QO1" i="112"/>
  <c r="QN1" i="112"/>
  <c r="QM1" i="112"/>
  <c r="QL1" i="112"/>
  <c r="QK1" i="112"/>
  <c r="QI1" i="112"/>
  <c r="QH1" i="112"/>
  <c r="QG1" i="112"/>
  <c r="QF1" i="112"/>
  <c r="QE1" i="112"/>
  <c r="QD1" i="112"/>
  <c r="QC1" i="112"/>
  <c r="QB1" i="112"/>
  <c r="QA1" i="112"/>
  <c r="PZ1" i="112"/>
  <c r="PY1" i="112"/>
  <c r="PX1" i="112"/>
  <c r="PW1" i="112"/>
  <c r="PV1" i="112"/>
  <c r="PU1" i="112"/>
  <c r="PT1" i="112"/>
  <c r="PS1" i="112"/>
  <c r="PR1" i="112"/>
  <c r="PQ1" i="112"/>
  <c r="PP1" i="112"/>
  <c r="PO1" i="112"/>
  <c r="PN1" i="112"/>
  <c r="PM1" i="112"/>
  <c r="PL1" i="112"/>
  <c r="PK1" i="112"/>
  <c r="PJ1" i="112"/>
  <c r="PI1" i="112"/>
  <c r="PH1" i="112"/>
  <c r="SG1" i="111"/>
  <c r="SF1" i="111"/>
  <c r="SE1" i="111"/>
  <c r="SD1" i="111"/>
  <c r="SC1" i="111"/>
  <c r="SB1" i="111"/>
  <c r="SA1" i="111"/>
  <c r="RZ1" i="111"/>
  <c r="RY1" i="111"/>
  <c r="RX1" i="111"/>
  <c r="RV1" i="111"/>
  <c r="RU1" i="111"/>
  <c r="RT1" i="111"/>
  <c r="RS1" i="111"/>
  <c r="RR1" i="111"/>
  <c r="RQ1" i="111"/>
  <c r="RP1" i="111"/>
  <c r="RO1" i="111"/>
  <c r="RN1" i="111"/>
  <c r="RM1" i="111"/>
  <c r="RL1" i="111"/>
  <c r="RK1" i="111"/>
  <c r="RJ1" i="111"/>
  <c r="RI1" i="111"/>
  <c r="RH1" i="111"/>
  <c r="RG1" i="111"/>
  <c r="RF1" i="111"/>
  <c r="RE1" i="111"/>
  <c r="RD1" i="111"/>
  <c r="RC1" i="111"/>
  <c r="RB1" i="111"/>
  <c r="RA1" i="111"/>
  <c r="QZ1" i="111"/>
  <c r="QY1" i="111"/>
  <c r="QX1" i="111"/>
  <c r="QW1" i="111"/>
  <c r="QV1" i="111"/>
  <c r="QU1" i="111"/>
  <c r="QT1" i="111"/>
  <c r="QS1" i="111"/>
  <c r="QR1" i="111"/>
  <c r="QQ1" i="111"/>
  <c r="QP1" i="111"/>
  <c r="QO1" i="111"/>
  <c r="QN1" i="111"/>
  <c r="QM1" i="111"/>
  <c r="QL1" i="111"/>
  <c r="QK1" i="111"/>
  <c r="QI1" i="111"/>
  <c r="QH1" i="111"/>
  <c r="QG1" i="111"/>
  <c r="QF1" i="111"/>
  <c r="QE1" i="111"/>
  <c r="QD1" i="111"/>
  <c r="QC1" i="111"/>
  <c r="QB1" i="111"/>
  <c r="QA1" i="111"/>
  <c r="PZ1" i="111"/>
  <c r="PY1" i="111"/>
  <c r="PX1" i="111"/>
  <c r="PW1" i="111"/>
  <c r="PV1" i="111"/>
  <c r="PU1" i="111"/>
  <c r="PT1" i="111"/>
  <c r="PS1" i="111"/>
  <c r="PR1" i="111"/>
  <c r="PQ1" i="111"/>
  <c r="PP1" i="111"/>
  <c r="PO1" i="111"/>
  <c r="PN1" i="111"/>
  <c r="PM1" i="111"/>
  <c r="PL1" i="111"/>
  <c r="PK1" i="111"/>
  <c r="PJ1" i="111"/>
  <c r="PI1" i="111"/>
  <c r="PH1" i="111"/>
  <c r="SG1" i="110"/>
  <c r="SF1" i="110"/>
  <c r="SE1" i="110"/>
  <c r="SD1" i="110"/>
  <c r="SC1" i="110"/>
  <c r="SB1" i="110"/>
  <c r="SA1" i="110"/>
  <c r="RZ1" i="110"/>
  <c r="RY1" i="110"/>
  <c r="RX1" i="110"/>
  <c r="RV1" i="110"/>
  <c r="RU1" i="110"/>
  <c r="RT1" i="110"/>
  <c r="RS1" i="110"/>
  <c r="RR1" i="110"/>
  <c r="RQ1" i="110"/>
  <c r="RP1" i="110"/>
  <c r="RO1" i="110"/>
  <c r="RN1" i="110"/>
  <c r="RM1" i="110"/>
  <c r="RL1" i="110"/>
  <c r="RK1" i="110"/>
  <c r="RJ1" i="110"/>
  <c r="RI1" i="110"/>
  <c r="RH1" i="110"/>
  <c r="RG1" i="110"/>
  <c r="RF1" i="110"/>
  <c r="RE1" i="110"/>
  <c r="RD1" i="110"/>
  <c r="RC1" i="110"/>
  <c r="RB1" i="110"/>
  <c r="RA1" i="110"/>
  <c r="QZ1" i="110"/>
  <c r="QY1" i="110"/>
  <c r="QX1" i="110"/>
  <c r="QW1" i="110"/>
  <c r="QV1" i="110"/>
  <c r="QU1" i="110"/>
  <c r="QT1" i="110"/>
  <c r="QS1" i="110"/>
  <c r="QR1" i="110"/>
  <c r="QQ1" i="110"/>
  <c r="QP1" i="110"/>
  <c r="QO1" i="110"/>
  <c r="QN1" i="110"/>
  <c r="QM1" i="110"/>
  <c r="QL1" i="110"/>
  <c r="QK1" i="110"/>
  <c r="QI1" i="110"/>
  <c r="QH1" i="110"/>
  <c r="QG1" i="110"/>
  <c r="QF1" i="110"/>
  <c r="QE1" i="110"/>
  <c r="QD1" i="110"/>
  <c r="QC1" i="110"/>
  <c r="QB1" i="110"/>
  <c r="QA1" i="110"/>
  <c r="PZ1" i="110"/>
  <c r="PY1" i="110"/>
  <c r="PX1" i="110"/>
  <c r="PW1" i="110"/>
  <c r="PV1" i="110"/>
  <c r="PU1" i="110"/>
  <c r="PT1" i="110"/>
  <c r="PS1" i="110"/>
  <c r="PR1" i="110"/>
  <c r="PQ1" i="110"/>
  <c r="PP1" i="110"/>
  <c r="PO1" i="110"/>
  <c r="PN1" i="110"/>
  <c r="PM1" i="110"/>
  <c r="PL1" i="110"/>
  <c r="PK1" i="110"/>
  <c r="PJ1" i="110"/>
  <c r="PI1" i="110"/>
  <c r="PH1" i="110"/>
  <c r="SG1" i="109"/>
  <c r="SF1" i="109"/>
  <c r="SE1" i="109"/>
  <c r="SD1" i="109"/>
  <c r="SC1" i="109"/>
  <c r="SB1" i="109"/>
  <c r="SA1" i="109"/>
  <c r="RZ1" i="109"/>
  <c r="RY1" i="109"/>
  <c r="RX1" i="109"/>
  <c r="RV1" i="109"/>
  <c r="RU1" i="109"/>
  <c r="RT1" i="109"/>
  <c r="RS1" i="109"/>
  <c r="RR1" i="109"/>
  <c r="RQ1" i="109"/>
  <c r="RP1" i="109"/>
  <c r="RO1" i="109"/>
  <c r="RN1" i="109"/>
  <c r="RM1" i="109"/>
  <c r="RL1" i="109"/>
  <c r="RK1" i="109"/>
  <c r="RJ1" i="109"/>
  <c r="RI1" i="109"/>
  <c r="RH1" i="109"/>
  <c r="RG1" i="109"/>
  <c r="RF1" i="109"/>
  <c r="RE1" i="109"/>
  <c r="RD1" i="109"/>
  <c r="RC1" i="109"/>
  <c r="RB1" i="109"/>
  <c r="RA1" i="109"/>
  <c r="QZ1" i="109"/>
  <c r="QY1" i="109"/>
  <c r="QX1" i="109"/>
  <c r="QW1" i="109"/>
  <c r="QV1" i="109"/>
  <c r="QU1" i="109"/>
  <c r="QT1" i="109"/>
  <c r="QS1" i="109"/>
  <c r="QR1" i="109"/>
  <c r="QQ1" i="109"/>
  <c r="QP1" i="109"/>
  <c r="QO1" i="109"/>
  <c r="QN1" i="109"/>
  <c r="QM1" i="109"/>
  <c r="QL1" i="109"/>
  <c r="QK1" i="109"/>
  <c r="QI1" i="109"/>
  <c r="QH1" i="109"/>
  <c r="QG1" i="109"/>
  <c r="QF1" i="109"/>
  <c r="QE1" i="109"/>
  <c r="QD1" i="109"/>
  <c r="QC1" i="109"/>
  <c r="QB1" i="109"/>
  <c r="QA1" i="109"/>
  <c r="PZ1" i="109"/>
  <c r="PY1" i="109"/>
  <c r="PX1" i="109"/>
  <c r="PW1" i="109"/>
  <c r="PV1" i="109"/>
  <c r="PU1" i="109"/>
  <c r="PT1" i="109"/>
  <c r="PS1" i="109"/>
  <c r="PR1" i="109"/>
  <c r="PQ1" i="109"/>
  <c r="PP1" i="109"/>
  <c r="PO1" i="109"/>
  <c r="PN1" i="109"/>
  <c r="PM1" i="109"/>
  <c r="PL1" i="109"/>
  <c r="PK1" i="109"/>
  <c r="PJ1" i="109"/>
  <c r="PI1" i="109"/>
  <c r="PH1" i="109"/>
  <c r="SG1" i="108"/>
  <c r="SF1" i="108"/>
  <c r="SE1" i="108"/>
  <c r="SD1" i="108"/>
  <c r="SC1" i="108"/>
  <c r="SB1" i="108"/>
  <c r="SA1" i="108"/>
  <c r="RZ1" i="108"/>
  <c r="RY1" i="108"/>
  <c r="RX1" i="108"/>
  <c r="RV1" i="108"/>
  <c r="RU1" i="108"/>
  <c r="RT1" i="108"/>
  <c r="RS1" i="108"/>
  <c r="RR1" i="108"/>
  <c r="RQ1" i="108"/>
  <c r="RP1" i="108"/>
  <c r="RO1" i="108"/>
  <c r="RN1" i="108"/>
  <c r="RM1" i="108"/>
  <c r="RL1" i="108"/>
  <c r="RK1" i="108"/>
  <c r="RJ1" i="108"/>
  <c r="RI1" i="108"/>
  <c r="RH1" i="108"/>
  <c r="RG1" i="108"/>
  <c r="RF1" i="108"/>
  <c r="RE1" i="108"/>
  <c r="RD1" i="108"/>
  <c r="RC1" i="108"/>
  <c r="RB1" i="108"/>
  <c r="RA1" i="108"/>
  <c r="QZ1" i="108"/>
  <c r="QY1" i="108"/>
  <c r="QX1" i="108"/>
  <c r="QW1" i="108"/>
  <c r="QV1" i="108"/>
  <c r="QU1" i="108"/>
  <c r="QT1" i="108"/>
  <c r="QS1" i="108"/>
  <c r="QR1" i="108"/>
  <c r="QQ1" i="108"/>
  <c r="QP1" i="108"/>
  <c r="QO1" i="108"/>
  <c r="QN1" i="108"/>
  <c r="QM1" i="108"/>
  <c r="QL1" i="108"/>
  <c r="QK1" i="108"/>
  <c r="QI1" i="108"/>
  <c r="QH1" i="108"/>
  <c r="QG1" i="108"/>
  <c r="QF1" i="108"/>
  <c r="QE1" i="108"/>
  <c r="QD1" i="108"/>
  <c r="QC1" i="108"/>
  <c r="QB1" i="108"/>
  <c r="QA1" i="108"/>
  <c r="PZ1" i="108"/>
  <c r="PY1" i="108"/>
  <c r="PX1" i="108"/>
  <c r="PW1" i="108"/>
  <c r="PV1" i="108"/>
  <c r="PU1" i="108"/>
  <c r="PT1" i="108"/>
  <c r="PS1" i="108"/>
  <c r="PR1" i="108"/>
  <c r="PQ1" i="108"/>
  <c r="PP1" i="108"/>
  <c r="PO1" i="108"/>
  <c r="PN1" i="108"/>
  <c r="PM1" i="108"/>
  <c r="PL1" i="108"/>
  <c r="PK1" i="108"/>
  <c r="PJ1" i="108"/>
  <c r="PI1" i="108"/>
  <c r="PH1" i="108"/>
  <c r="SG1" i="107"/>
  <c r="SF1" i="107"/>
  <c r="SE1" i="107"/>
  <c r="SD1" i="107"/>
  <c r="SC1" i="107"/>
  <c r="SB1" i="107"/>
  <c r="SA1" i="107"/>
  <c r="RZ1" i="107"/>
  <c r="RY1" i="107"/>
  <c r="RX1" i="107"/>
  <c r="RV1" i="107"/>
  <c r="RU1" i="107"/>
  <c r="RT1" i="107"/>
  <c r="RS1" i="107"/>
  <c r="RR1" i="107"/>
  <c r="RQ1" i="107"/>
  <c r="RP1" i="107"/>
  <c r="RO1" i="107"/>
  <c r="RN1" i="107"/>
  <c r="RM1" i="107"/>
  <c r="RL1" i="107"/>
  <c r="RK1" i="107"/>
  <c r="RJ1" i="107"/>
  <c r="RI1" i="107"/>
  <c r="RH1" i="107"/>
  <c r="RG1" i="107"/>
  <c r="RF1" i="107"/>
  <c r="RE1" i="107"/>
  <c r="RD1" i="107"/>
  <c r="RC1" i="107"/>
  <c r="RB1" i="107"/>
  <c r="RA1" i="107"/>
  <c r="QZ1" i="107"/>
  <c r="QY1" i="107"/>
  <c r="QX1" i="107"/>
  <c r="QW1" i="107"/>
  <c r="QV1" i="107"/>
  <c r="QU1" i="107"/>
  <c r="QT1" i="107"/>
  <c r="QS1" i="107"/>
  <c r="QR1" i="107"/>
  <c r="QQ1" i="107"/>
  <c r="QP1" i="107"/>
  <c r="QO1" i="107"/>
  <c r="QN1" i="107"/>
  <c r="QM1" i="107"/>
  <c r="QL1" i="107"/>
  <c r="QK1" i="107"/>
  <c r="QI1" i="107"/>
  <c r="QH1" i="107"/>
  <c r="QG1" i="107"/>
  <c r="QF1" i="107"/>
  <c r="QE1" i="107"/>
  <c r="QD1" i="107"/>
  <c r="QC1" i="107"/>
  <c r="QB1" i="107"/>
  <c r="QA1" i="107"/>
  <c r="PZ1" i="107"/>
  <c r="PY1" i="107"/>
  <c r="PX1" i="107"/>
  <c r="PW1" i="107"/>
  <c r="PV1" i="107"/>
  <c r="PU1" i="107"/>
  <c r="PT1" i="107"/>
  <c r="PS1" i="107"/>
  <c r="PR1" i="107"/>
  <c r="PQ1" i="107"/>
  <c r="PP1" i="107"/>
  <c r="PO1" i="107"/>
  <c r="PN1" i="107"/>
  <c r="PM1" i="107"/>
  <c r="PL1" i="107"/>
  <c r="PK1" i="107"/>
  <c r="PJ1" i="107"/>
  <c r="PI1" i="107"/>
  <c r="PH1" i="107"/>
  <c r="SG1" i="106"/>
  <c r="SF1" i="106"/>
  <c r="SE1" i="106"/>
  <c r="SD1" i="106"/>
  <c r="SC1" i="106"/>
  <c r="SB1" i="106"/>
  <c r="SA1" i="106"/>
  <c r="RZ1" i="106"/>
  <c r="RY1" i="106"/>
  <c r="RX1" i="106"/>
  <c r="RV1" i="106"/>
  <c r="RU1" i="106"/>
  <c r="RT1" i="106"/>
  <c r="RS1" i="106"/>
  <c r="RR1" i="106"/>
  <c r="RQ1" i="106"/>
  <c r="RP1" i="106"/>
  <c r="RO1" i="106"/>
  <c r="RN1" i="106"/>
  <c r="RM1" i="106"/>
  <c r="RL1" i="106"/>
  <c r="RK1" i="106"/>
  <c r="RJ1" i="106"/>
  <c r="RI1" i="106"/>
  <c r="RH1" i="106"/>
  <c r="RG1" i="106"/>
  <c r="RF1" i="106"/>
  <c r="RE1" i="106"/>
  <c r="RD1" i="106"/>
  <c r="RC1" i="106"/>
  <c r="RB1" i="106"/>
  <c r="RA1" i="106"/>
  <c r="QZ1" i="106"/>
  <c r="QY1" i="106"/>
  <c r="QX1" i="106"/>
  <c r="QW1" i="106"/>
  <c r="QV1" i="106"/>
  <c r="QU1" i="106"/>
  <c r="QT1" i="106"/>
  <c r="QS1" i="106"/>
  <c r="QR1" i="106"/>
  <c r="QQ1" i="106"/>
  <c r="QP1" i="106"/>
  <c r="QO1" i="106"/>
  <c r="QN1" i="106"/>
  <c r="QM1" i="106"/>
  <c r="QL1" i="106"/>
  <c r="QK1" i="106"/>
  <c r="QI1" i="106"/>
  <c r="QH1" i="106"/>
  <c r="QG1" i="106"/>
  <c r="QF1" i="106"/>
  <c r="QE1" i="106"/>
  <c r="QD1" i="106"/>
  <c r="QC1" i="106"/>
  <c r="QB1" i="106"/>
  <c r="QA1" i="106"/>
  <c r="PZ1" i="106"/>
  <c r="PY1" i="106"/>
  <c r="PX1" i="106"/>
  <c r="PW1" i="106"/>
  <c r="PV1" i="106"/>
  <c r="PU1" i="106"/>
  <c r="PT1" i="106"/>
  <c r="PS1" i="106"/>
  <c r="PR1" i="106"/>
  <c r="PQ1" i="106"/>
  <c r="PP1" i="106"/>
  <c r="PO1" i="106"/>
  <c r="PN1" i="106"/>
  <c r="PM1" i="106"/>
  <c r="PL1" i="106"/>
  <c r="PK1" i="106"/>
  <c r="PJ1" i="106"/>
  <c r="PI1" i="106"/>
  <c r="PH1" i="106"/>
  <c r="SG1" i="105"/>
  <c r="SF1" i="105"/>
  <c r="SE1" i="105"/>
  <c r="SD1" i="105"/>
  <c r="SC1" i="105"/>
  <c r="SB1" i="105"/>
  <c r="SA1" i="105"/>
  <c r="RZ1" i="105"/>
  <c r="RY1" i="105"/>
  <c r="RX1" i="105"/>
  <c r="RV1" i="105"/>
  <c r="RU1" i="105"/>
  <c r="RT1" i="105"/>
  <c r="RS1" i="105"/>
  <c r="RR1" i="105"/>
  <c r="RQ1" i="105"/>
  <c r="RP1" i="105"/>
  <c r="RO1" i="105"/>
  <c r="RN1" i="105"/>
  <c r="RM1" i="105"/>
  <c r="RL1" i="105"/>
  <c r="RK1" i="105"/>
  <c r="RJ1" i="105"/>
  <c r="RI1" i="105"/>
  <c r="RH1" i="105"/>
  <c r="RG1" i="105"/>
  <c r="RF1" i="105"/>
  <c r="RE1" i="105"/>
  <c r="RD1" i="105"/>
  <c r="RC1" i="105"/>
  <c r="RB1" i="105"/>
  <c r="RA1" i="105"/>
  <c r="QZ1" i="105"/>
  <c r="QY1" i="105"/>
  <c r="QX1" i="105"/>
  <c r="QW1" i="105"/>
  <c r="QV1" i="105"/>
  <c r="QU1" i="105"/>
  <c r="QT1" i="105"/>
  <c r="QS1" i="105"/>
  <c r="QR1" i="105"/>
  <c r="QQ1" i="105"/>
  <c r="QP1" i="105"/>
  <c r="QO1" i="105"/>
  <c r="QN1" i="105"/>
  <c r="QM1" i="105"/>
  <c r="QL1" i="105"/>
  <c r="QK1" i="105"/>
  <c r="QI1" i="105"/>
  <c r="QH1" i="105"/>
  <c r="QG1" i="105"/>
  <c r="QF1" i="105"/>
  <c r="QE1" i="105"/>
  <c r="QD1" i="105"/>
  <c r="QC1" i="105"/>
  <c r="QB1" i="105"/>
  <c r="QA1" i="105"/>
  <c r="PZ1" i="105"/>
  <c r="PY1" i="105"/>
  <c r="PX1" i="105"/>
  <c r="PW1" i="105"/>
  <c r="PV1" i="105"/>
  <c r="PU1" i="105"/>
  <c r="PT1" i="105"/>
  <c r="PS1" i="105"/>
  <c r="PR1" i="105"/>
  <c r="PQ1" i="105"/>
  <c r="PP1" i="105"/>
  <c r="PO1" i="105"/>
  <c r="PN1" i="105"/>
  <c r="PM1" i="105"/>
  <c r="PL1" i="105"/>
  <c r="PK1" i="105"/>
  <c r="PJ1" i="105"/>
  <c r="PI1" i="105"/>
  <c r="PH1" i="105"/>
  <c r="SG1" i="104"/>
  <c r="SF1" i="104"/>
  <c r="SE1" i="104"/>
  <c r="SD1" i="104"/>
  <c r="SC1" i="104"/>
  <c r="SB1" i="104"/>
  <c r="SA1" i="104"/>
  <c r="RZ1" i="104"/>
  <c r="RY1" i="104"/>
  <c r="RX1" i="104"/>
  <c r="RV1" i="104"/>
  <c r="RU1" i="104"/>
  <c r="RT1" i="104"/>
  <c r="RS1" i="104"/>
  <c r="RR1" i="104"/>
  <c r="RQ1" i="104"/>
  <c r="RP1" i="104"/>
  <c r="RO1" i="104"/>
  <c r="RN1" i="104"/>
  <c r="RM1" i="104"/>
  <c r="RL1" i="104"/>
  <c r="RK1" i="104"/>
  <c r="RJ1" i="104"/>
  <c r="RI1" i="104"/>
  <c r="RH1" i="104"/>
  <c r="RG1" i="104"/>
  <c r="RF1" i="104"/>
  <c r="RE1" i="104"/>
  <c r="RD1" i="104"/>
  <c r="RC1" i="104"/>
  <c r="RB1" i="104"/>
  <c r="RA1" i="104"/>
  <c r="QZ1" i="104"/>
  <c r="QY1" i="104"/>
  <c r="QX1" i="104"/>
  <c r="QW1" i="104"/>
  <c r="QV1" i="104"/>
  <c r="QU1" i="104"/>
  <c r="QT1" i="104"/>
  <c r="QS1" i="104"/>
  <c r="QR1" i="104"/>
  <c r="QQ1" i="104"/>
  <c r="QP1" i="104"/>
  <c r="QO1" i="104"/>
  <c r="QN1" i="104"/>
  <c r="QM1" i="104"/>
  <c r="QL1" i="104"/>
  <c r="QK1" i="104"/>
  <c r="QI1" i="104"/>
  <c r="QH1" i="104"/>
  <c r="QG1" i="104"/>
  <c r="QF1" i="104"/>
  <c r="QE1" i="104"/>
  <c r="QD1" i="104"/>
  <c r="QC1" i="104"/>
  <c r="QB1" i="104"/>
  <c r="QA1" i="104"/>
  <c r="PZ1" i="104"/>
  <c r="PY1" i="104"/>
  <c r="PX1" i="104"/>
  <c r="PW1" i="104"/>
  <c r="PV1" i="104"/>
  <c r="PU1" i="104"/>
  <c r="PT1" i="104"/>
  <c r="PS1" i="104"/>
  <c r="PR1" i="104"/>
  <c r="PQ1" i="104"/>
  <c r="PP1" i="104"/>
  <c r="PO1" i="104"/>
  <c r="PN1" i="104"/>
  <c r="PM1" i="104"/>
  <c r="PL1" i="104"/>
  <c r="PK1" i="104"/>
  <c r="PJ1" i="104"/>
  <c r="PI1" i="104"/>
  <c r="PH1" i="104"/>
  <c r="SG1" i="103"/>
  <c r="SF1" i="103"/>
  <c r="SE1" i="103"/>
  <c r="SD1" i="103"/>
  <c r="SC1" i="103"/>
  <c r="SB1" i="103"/>
  <c r="SA1" i="103"/>
  <c r="RZ1" i="103"/>
  <c r="RY1" i="103"/>
  <c r="RX1" i="103"/>
  <c r="RV1" i="103"/>
  <c r="RU1" i="103"/>
  <c r="RT1" i="103"/>
  <c r="RS1" i="103"/>
  <c r="RR1" i="103"/>
  <c r="RQ1" i="103"/>
  <c r="RP1" i="103"/>
  <c r="RO1" i="103"/>
  <c r="RN1" i="103"/>
  <c r="RM1" i="103"/>
  <c r="RL1" i="103"/>
  <c r="RK1" i="103"/>
  <c r="RJ1" i="103"/>
  <c r="RI1" i="103"/>
  <c r="RH1" i="103"/>
  <c r="RG1" i="103"/>
  <c r="RF1" i="103"/>
  <c r="RE1" i="103"/>
  <c r="RD1" i="103"/>
  <c r="RC1" i="103"/>
  <c r="RB1" i="103"/>
  <c r="RA1" i="103"/>
  <c r="QZ1" i="103"/>
  <c r="QY1" i="103"/>
  <c r="QX1" i="103"/>
  <c r="QW1" i="103"/>
  <c r="QV1" i="103"/>
  <c r="QU1" i="103"/>
  <c r="QT1" i="103"/>
  <c r="QS1" i="103"/>
  <c r="QR1" i="103"/>
  <c r="QQ1" i="103"/>
  <c r="QP1" i="103"/>
  <c r="QO1" i="103"/>
  <c r="QN1" i="103"/>
  <c r="QM1" i="103"/>
  <c r="QL1" i="103"/>
  <c r="QK1" i="103"/>
  <c r="QI1" i="103"/>
  <c r="QH1" i="103"/>
  <c r="QG1" i="103"/>
  <c r="QF1" i="103"/>
  <c r="QE1" i="103"/>
  <c r="QD1" i="103"/>
  <c r="QC1" i="103"/>
  <c r="QB1" i="103"/>
  <c r="QA1" i="103"/>
  <c r="PZ1" i="103"/>
  <c r="PY1" i="103"/>
  <c r="PX1" i="103"/>
  <c r="PW1" i="103"/>
  <c r="PV1" i="103"/>
  <c r="PU1" i="103"/>
  <c r="PT1" i="103"/>
  <c r="PS1" i="103"/>
  <c r="PR1" i="103"/>
  <c r="PQ1" i="103"/>
  <c r="PP1" i="103"/>
  <c r="PO1" i="103"/>
  <c r="PN1" i="103"/>
  <c r="PM1" i="103"/>
  <c r="PL1" i="103"/>
  <c r="PK1" i="103"/>
  <c r="PJ1" i="103"/>
  <c r="PI1" i="103"/>
  <c r="PH1" i="103"/>
  <c r="SG1" i="102"/>
  <c r="SF1" i="102"/>
  <c r="SE1" i="102"/>
  <c r="SD1" i="102"/>
  <c r="SC1" i="102"/>
  <c r="SB1" i="102"/>
  <c r="SA1" i="102"/>
  <c r="RZ1" i="102"/>
  <c r="RY1" i="102"/>
  <c r="RX1" i="102"/>
  <c r="RV1" i="102"/>
  <c r="RU1" i="102"/>
  <c r="RT1" i="102"/>
  <c r="RS1" i="102"/>
  <c r="RR1" i="102"/>
  <c r="RQ1" i="102"/>
  <c r="RP1" i="102"/>
  <c r="RO1" i="102"/>
  <c r="RN1" i="102"/>
  <c r="RM1" i="102"/>
  <c r="RL1" i="102"/>
  <c r="RK1" i="102"/>
  <c r="RJ1" i="102"/>
  <c r="RI1" i="102"/>
  <c r="RH1" i="102"/>
  <c r="RG1" i="102"/>
  <c r="RF1" i="102"/>
  <c r="RE1" i="102"/>
  <c r="RD1" i="102"/>
  <c r="RC1" i="102"/>
  <c r="RB1" i="102"/>
  <c r="RA1" i="102"/>
  <c r="QZ1" i="102"/>
  <c r="QY1" i="102"/>
  <c r="QX1" i="102"/>
  <c r="QW1" i="102"/>
  <c r="QV1" i="102"/>
  <c r="QU1" i="102"/>
  <c r="QT1" i="102"/>
  <c r="QS1" i="102"/>
  <c r="QR1" i="102"/>
  <c r="QQ1" i="102"/>
  <c r="QP1" i="102"/>
  <c r="QO1" i="102"/>
  <c r="QN1" i="102"/>
  <c r="QM1" i="102"/>
  <c r="QL1" i="102"/>
  <c r="QK1" i="102"/>
  <c r="QI1" i="102"/>
  <c r="QH1" i="102"/>
  <c r="QG1" i="102"/>
  <c r="QF1" i="102"/>
  <c r="QE1" i="102"/>
  <c r="QD1" i="102"/>
  <c r="QC1" i="102"/>
  <c r="QB1" i="102"/>
  <c r="QA1" i="102"/>
  <c r="PZ1" i="102"/>
  <c r="PY1" i="102"/>
  <c r="PX1" i="102"/>
  <c r="PW1" i="102"/>
  <c r="PV1" i="102"/>
  <c r="PU1" i="102"/>
  <c r="PT1" i="102"/>
  <c r="PS1" i="102"/>
  <c r="PR1" i="102"/>
  <c r="PQ1" i="102"/>
  <c r="PP1" i="102"/>
  <c r="PO1" i="102"/>
  <c r="PN1" i="102"/>
  <c r="PM1" i="102"/>
  <c r="PL1" i="102"/>
  <c r="PK1" i="102"/>
  <c r="PJ1" i="102"/>
  <c r="PI1" i="102"/>
  <c r="PH1" i="102"/>
  <c r="SG1" i="101"/>
  <c r="SF1" i="101"/>
  <c r="SE1" i="101"/>
  <c r="SD1" i="101"/>
  <c r="SC1" i="101"/>
  <c r="SB1" i="101"/>
  <c r="SA1" i="101"/>
  <c r="RZ1" i="101"/>
  <c r="RY1" i="101"/>
  <c r="RX1" i="101"/>
  <c r="RV1" i="101"/>
  <c r="RU1" i="101"/>
  <c r="RT1" i="101"/>
  <c r="RS1" i="101"/>
  <c r="RR1" i="101"/>
  <c r="RQ1" i="101"/>
  <c r="RP1" i="101"/>
  <c r="RO1" i="101"/>
  <c r="RN1" i="101"/>
  <c r="RM1" i="101"/>
  <c r="RL1" i="101"/>
  <c r="RK1" i="101"/>
  <c r="RJ1" i="101"/>
  <c r="RI1" i="101"/>
  <c r="RH1" i="101"/>
  <c r="RG1" i="101"/>
  <c r="RF1" i="101"/>
  <c r="RE1" i="101"/>
  <c r="RD1" i="101"/>
  <c r="RC1" i="101"/>
  <c r="RB1" i="101"/>
  <c r="RA1" i="101"/>
  <c r="QZ1" i="101"/>
  <c r="QY1" i="101"/>
  <c r="QX1" i="101"/>
  <c r="QW1" i="101"/>
  <c r="QV1" i="101"/>
  <c r="QU1" i="101"/>
  <c r="QT1" i="101"/>
  <c r="QS1" i="101"/>
  <c r="QR1" i="101"/>
  <c r="QQ1" i="101"/>
  <c r="QP1" i="101"/>
  <c r="QO1" i="101"/>
  <c r="QN1" i="101"/>
  <c r="QM1" i="101"/>
  <c r="QL1" i="101"/>
  <c r="QK1" i="101"/>
  <c r="QI1" i="101"/>
  <c r="QH1" i="101"/>
  <c r="QG1" i="101"/>
  <c r="QF1" i="101"/>
  <c r="QE1" i="101"/>
  <c r="QD1" i="101"/>
  <c r="QC1" i="101"/>
  <c r="QB1" i="101"/>
  <c r="QA1" i="101"/>
  <c r="PZ1" i="101"/>
  <c r="PY1" i="101"/>
  <c r="PX1" i="101"/>
  <c r="PW1" i="101"/>
  <c r="PV1" i="101"/>
  <c r="PU1" i="101"/>
  <c r="PT1" i="101"/>
  <c r="PS1" i="101"/>
  <c r="PR1" i="101"/>
  <c r="PQ1" i="101"/>
  <c r="PP1" i="101"/>
  <c r="PO1" i="101"/>
  <c r="PN1" i="101"/>
  <c r="PM1" i="101"/>
  <c r="PL1" i="101"/>
  <c r="PK1" i="101"/>
  <c r="PJ1" i="101"/>
  <c r="PI1" i="101"/>
  <c r="PH1" i="101"/>
  <c r="SG1" i="100"/>
  <c r="SF1" i="100"/>
  <c r="SE1" i="100"/>
  <c r="SD1" i="100"/>
  <c r="SC1" i="100"/>
  <c r="SB1" i="100"/>
  <c r="SA1" i="100"/>
  <c r="RZ1" i="100"/>
  <c r="RY1" i="100"/>
  <c r="RX1" i="100"/>
  <c r="RV1" i="100"/>
  <c r="RU1" i="100"/>
  <c r="RT1" i="100"/>
  <c r="RS1" i="100"/>
  <c r="RR1" i="100"/>
  <c r="RQ1" i="100"/>
  <c r="RP1" i="100"/>
  <c r="RO1" i="100"/>
  <c r="RN1" i="100"/>
  <c r="RM1" i="100"/>
  <c r="RL1" i="100"/>
  <c r="RK1" i="100"/>
  <c r="RJ1" i="100"/>
  <c r="RI1" i="100"/>
  <c r="RH1" i="100"/>
  <c r="RG1" i="100"/>
  <c r="RF1" i="100"/>
  <c r="RE1" i="100"/>
  <c r="RD1" i="100"/>
  <c r="RC1" i="100"/>
  <c r="RB1" i="100"/>
  <c r="RA1" i="100"/>
  <c r="QZ1" i="100"/>
  <c r="QY1" i="100"/>
  <c r="QX1" i="100"/>
  <c r="QW1" i="100"/>
  <c r="QV1" i="100"/>
  <c r="QU1" i="100"/>
  <c r="QT1" i="100"/>
  <c r="QS1" i="100"/>
  <c r="QR1" i="100"/>
  <c r="QQ1" i="100"/>
  <c r="QP1" i="100"/>
  <c r="QO1" i="100"/>
  <c r="QN1" i="100"/>
  <c r="QM1" i="100"/>
  <c r="QL1" i="100"/>
  <c r="QK1" i="100"/>
  <c r="QI1" i="100"/>
  <c r="QH1" i="100"/>
  <c r="QG1" i="100"/>
  <c r="QF1" i="100"/>
  <c r="QE1" i="100"/>
  <c r="QD1" i="100"/>
  <c r="QC1" i="100"/>
  <c r="QB1" i="100"/>
  <c r="QA1" i="100"/>
  <c r="PZ1" i="100"/>
  <c r="PY1" i="100"/>
  <c r="PX1" i="100"/>
  <c r="PW1" i="100"/>
  <c r="PV1" i="100"/>
  <c r="PU1" i="100"/>
  <c r="PT1" i="100"/>
  <c r="PS1" i="100"/>
  <c r="PR1" i="100"/>
  <c r="PQ1" i="100"/>
  <c r="PP1" i="100"/>
  <c r="PO1" i="100"/>
  <c r="PN1" i="100"/>
  <c r="PM1" i="100"/>
  <c r="PL1" i="100"/>
  <c r="PK1" i="100"/>
  <c r="PJ1" i="100"/>
  <c r="PI1" i="100"/>
  <c r="PH1" i="100"/>
  <c r="SG1" i="99"/>
  <c r="SF1" i="99"/>
  <c r="SE1" i="99"/>
  <c r="SD1" i="99"/>
  <c r="SC1" i="99"/>
  <c r="SB1" i="99"/>
  <c r="SA1" i="99"/>
  <c r="RZ1" i="99"/>
  <c r="RY1" i="99"/>
  <c r="RX1" i="99"/>
  <c r="RV1" i="99"/>
  <c r="RU1" i="99"/>
  <c r="RT1" i="99"/>
  <c r="RS1" i="99"/>
  <c r="RR1" i="99"/>
  <c r="RQ1" i="99"/>
  <c r="RP1" i="99"/>
  <c r="RO1" i="99"/>
  <c r="RN1" i="99"/>
  <c r="RM1" i="99"/>
  <c r="RL1" i="99"/>
  <c r="RK1" i="99"/>
  <c r="RJ1" i="99"/>
  <c r="RI1" i="99"/>
  <c r="RH1" i="99"/>
  <c r="RG1" i="99"/>
  <c r="RF1" i="99"/>
  <c r="RE1" i="99"/>
  <c r="RD1" i="99"/>
  <c r="RC1" i="99"/>
  <c r="RB1" i="99"/>
  <c r="RA1" i="99"/>
  <c r="QZ1" i="99"/>
  <c r="QY1" i="99"/>
  <c r="QX1" i="99"/>
  <c r="QW1" i="99"/>
  <c r="QV1" i="99"/>
  <c r="QU1" i="99"/>
  <c r="QT1" i="99"/>
  <c r="QS1" i="99"/>
  <c r="QR1" i="99"/>
  <c r="QQ1" i="99"/>
  <c r="QP1" i="99"/>
  <c r="QO1" i="99"/>
  <c r="QN1" i="99"/>
  <c r="QM1" i="99"/>
  <c r="QL1" i="99"/>
  <c r="QK1" i="99"/>
  <c r="QI1" i="99"/>
  <c r="QH1" i="99"/>
  <c r="QG1" i="99"/>
  <c r="QF1" i="99"/>
  <c r="QE1" i="99"/>
  <c r="QD1" i="99"/>
  <c r="QC1" i="99"/>
  <c r="QB1" i="99"/>
  <c r="QA1" i="99"/>
  <c r="PZ1" i="99"/>
  <c r="PY1" i="99"/>
  <c r="PX1" i="99"/>
  <c r="PW1" i="99"/>
  <c r="PV1" i="99"/>
  <c r="PU1" i="99"/>
  <c r="PT1" i="99"/>
  <c r="PS1" i="99"/>
  <c r="PR1" i="99"/>
  <c r="PQ1" i="99"/>
  <c r="PP1" i="99"/>
  <c r="PO1" i="99"/>
  <c r="PN1" i="99"/>
  <c r="PM1" i="99"/>
  <c r="PL1" i="99"/>
  <c r="PK1" i="99"/>
  <c r="PJ1" i="99"/>
  <c r="PI1" i="99"/>
  <c r="PH1" i="99"/>
  <c r="SG1" i="98"/>
  <c r="SF1" i="98"/>
  <c r="SE1" i="98"/>
  <c r="SD1" i="98"/>
  <c r="SC1" i="98"/>
  <c r="SB1" i="98"/>
  <c r="SA1" i="98"/>
  <c r="RZ1" i="98"/>
  <c r="RY1" i="98"/>
  <c r="RX1" i="98"/>
  <c r="RV1" i="98"/>
  <c r="RU1" i="98"/>
  <c r="RT1" i="98"/>
  <c r="RS1" i="98"/>
  <c r="RR1" i="98"/>
  <c r="RQ1" i="98"/>
  <c r="RP1" i="98"/>
  <c r="RO1" i="98"/>
  <c r="RN1" i="98"/>
  <c r="RM1" i="98"/>
  <c r="RL1" i="98"/>
  <c r="RK1" i="98"/>
  <c r="RJ1" i="98"/>
  <c r="RI1" i="98"/>
  <c r="RH1" i="98"/>
  <c r="RG1" i="98"/>
  <c r="RF1" i="98"/>
  <c r="RE1" i="98"/>
  <c r="RD1" i="98"/>
  <c r="RC1" i="98"/>
  <c r="RB1" i="98"/>
  <c r="RA1" i="98"/>
  <c r="QZ1" i="98"/>
  <c r="QY1" i="98"/>
  <c r="QX1" i="98"/>
  <c r="QW1" i="98"/>
  <c r="QV1" i="98"/>
  <c r="QU1" i="98"/>
  <c r="QT1" i="98"/>
  <c r="QS1" i="98"/>
  <c r="QR1" i="98"/>
  <c r="QQ1" i="98"/>
  <c r="QP1" i="98"/>
  <c r="QO1" i="98"/>
  <c r="QN1" i="98"/>
  <c r="QM1" i="98"/>
  <c r="QL1" i="98"/>
  <c r="QK1" i="98"/>
  <c r="QI1" i="98"/>
  <c r="QH1" i="98"/>
  <c r="QG1" i="98"/>
  <c r="QF1" i="98"/>
  <c r="QE1" i="98"/>
  <c r="QD1" i="98"/>
  <c r="QC1" i="98"/>
  <c r="QB1" i="98"/>
  <c r="QA1" i="98"/>
  <c r="PZ1" i="98"/>
  <c r="PY1" i="98"/>
  <c r="PX1" i="98"/>
  <c r="PW1" i="98"/>
  <c r="PV1" i="98"/>
  <c r="PU1" i="98"/>
  <c r="PT1" i="98"/>
  <c r="PS1" i="98"/>
  <c r="PR1" i="98"/>
  <c r="PQ1" i="98"/>
  <c r="PP1" i="98"/>
  <c r="PO1" i="98"/>
  <c r="PN1" i="98"/>
  <c r="PM1" i="98"/>
  <c r="PL1" i="98"/>
  <c r="PK1" i="98"/>
  <c r="PJ1" i="98"/>
  <c r="PI1" i="98"/>
  <c r="PH1" i="98"/>
  <c r="SG1" i="97"/>
  <c r="SF1" i="97"/>
  <c r="SE1" i="97"/>
  <c r="SD1" i="97"/>
  <c r="SC1" i="97"/>
  <c r="SB1" i="97"/>
  <c r="SA1" i="97"/>
  <c r="RZ1" i="97"/>
  <c r="RY1" i="97"/>
  <c r="RX1" i="97"/>
  <c r="RV1" i="97"/>
  <c r="RU1" i="97"/>
  <c r="RT1" i="97"/>
  <c r="RS1" i="97"/>
  <c r="RR1" i="97"/>
  <c r="RQ1" i="97"/>
  <c r="RP1" i="97"/>
  <c r="RO1" i="97"/>
  <c r="RN1" i="97"/>
  <c r="RM1" i="97"/>
  <c r="RL1" i="97"/>
  <c r="RK1" i="97"/>
  <c r="RJ1" i="97"/>
  <c r="RI1" i="97"/>
  <c r="RH1" i="97"/>
  <c r="RG1" i="97"/>
  <c r="RF1" i="97"/>
  <c r="RE1" i="97"/>
  <c r="RD1" i="97"/>
  <c r="RC1" i="97"/>
  <c r="RB1" i="97"/>
  <c r="RA1" i="97"/>
  <c r="QZ1" i="97"/>
  <c r="QY1" i="97"/>
  <c r="QX1" i="97"/>
  <c r="QW1" i="97"/>
  <c r="QV1" i="97"/>
  <c r="QU1" i="97"/>
  <c r="QT1" i="97"/>
  <c r="QS1" i="97"/>
  <c r="QR1" i="97"/>
  <c r="QQ1" i="97"/>
  <c r="QP1" i="97"/>
  <c r="QO1" i="97"/>
  <c r="QN1" i="97"/>
  <c r="QM1" i="97"/>
  <c r="QL1" i="97"/>
  <c r="QK1" i="97"/>
  <c r="QI1" i="97"/>
  <c r="QH1" i="97"/>
  <c r="QG1" i="97"/>
  <c r="QF1" i="97"/>
  <c r="QE1" i="97"/>
  <c r="QD1" i="97"/>
  <c r="QC1" i="97"/>
  <c r="QB1" i="97"/>
  <c r="QA1" i="97"/>
  <c r="PZ1" i="97"/>
  <c r="PY1" i="97"/>
  <c r="PX1" i="97"/>
  <c r="PW1" i="97"/>
  <c r="PV1" i="97"/>
  <c r="PU1" i="97"/>
  <c r="PT1" i="97"/>
  <c r="PS1" i="97"/>
  <c r="PR1" i="97"/>
  <c r="PQ1" i="97"/>
  <c r="PP1" i="97"/>
  <c r="PO1" i="97"/>
  <c r="PN1" i="97"/>
  <c r="PM1" i="97"/>
  <c r="PL1" i="97"/>
  <c r="PK1" i="97"/>
  <c r="PJ1" i="97"/>
  <c r="PI1" i="97"/>
  <c r="PH1" i="97"/>
  <c r="SG1" i="96"/>
  <c r="SF1" i="96"/>
  <c r="SE1" i="96"/>
  <c r="SD1" i="96"/>
  <c r="SC1" i="96"/>
  <c r="SB1" i="96"/>
  <c r="SA1" i="96"/>
  <c r="RZ1" i="96"/>
  <c r="RY1" i="96"/>
  <c r="RX1" i="96"/>
  <c r="RV1" i="96"/>
  <c r="RU1" i="96"/>
  <c r="RT1" i="96"/>
  <c r="RS1" i="96"/>
  <c r="RR1" i="96"/>
  <c r="RQ1" i="96"/>
  <c r="RP1" i="96"/>
  <c r="RO1" i="96"/>
  <c r="RN1" i="96"/>
  <c r="RM1" i="96"/>
  <c r="RL1" i="96"/>
  <c r="RK1" i="96"/>
  <c r="RJ1" i="96"/>
  <c r="RI1" i="96"/>
  <c r="RH1" i="96"/>
  <c r="RG1" i="96"/>
  <c r="RF1" i="96"/>
  <c r="RE1" i="96"/>
  <c r="RD1" i="96"/>
  <c r="RC1" i="96"/>
  <c r="RB1" i="96"/>
  <c r="RA1" i="96"/>
  <c r="QZ1" i="96"/>
  <c r="QY1" i="96"/>
  <c r="QX1" i="96"/>
  <c r="QW1" i="96"/>
  <c r="QV1" i="96"/>
  <c r="QU1" i="96"/>
  <c r="QT1" i="96"/>
  <c r="QS1" i="96"/>
  <c r="QR1" i="96"/>
  <c r="QQ1" i="96"/>
  <c r="QP1" i="96"/>
  <c r="QO1" i="96"/>
  <c r="QN1" i="96"/>
  <c r="QM1" i="96"/>
  <c r="QL1" i="96"/>
  <c r="QK1" i="96"/>
  <c r="QI1" i="96"/>
  <c r="QH1" i="96"/>
  <c r="QG1" i="96"/>
  <c r="QF1" i="96"/>
  <c r="QE1" i="96"/>
  <c r="QD1" i="96"/>
  <c r="QC1" i="96"/>
  <c r="QB1" i="96"/>
  <c r="QA1" i="96"/>
  <c r="PZ1" i="96"/>
  <c r="PY1" i="96"/>
  <c r="PX1" i="96"/>
  <c r="PW1" i="96"/>
  <c r="PV1" i="96"/>
  <c r="PU1" i="96"/>
  <c r="PT1" i="96"/>
  <c r="PS1" i="96"/>
  <c r="PR1" i="96"/>
  <c r="PQ1" i="96"/>
  <c r="PP1" i="96"/>
  <c r="PO1" i="96"/>
  <c r="PN1" i="96"/>
  <c r="PM1" i="96"/>
  <c r="PL1" i="96"/>
  <c r="PK1" i="96"/>
  <c r="PJ1" i="96"/>
  <c r="PI1" i="96"/>
  <c r="PH1" i="96"/>
  <c r="SG1" i="95"/>
  <c r="SF1" i="95"/>
  <c r="SE1" i="95"/>
  <c r="SD1" i="95"/>
  <c r="SC1" i="95"/>
  <c r="SB1" i="95"/>
  <c r="SA1" i="95"/>
  <c r="RZ1" i="95"/>
  <c r="RY1" i="95"/>
  <c r="RX1" i="95"/>
  <c r="RV1" i="95"/>
  <c r="RU1" i="95"/>
  <c r="RT1" i="95"/>
  <c r="RS1" i="95"/>
  <c r="RR1" i="95"/>
  <c r="RQ1" i="95"/>
  <c r="RP1" i="95"/>
  <c r="RO1" i="95"/>
  <c r="RN1" i="95"/>
  <c r="RM1" i="95"/>
  <c r="RL1" i="95"/>
  <c r="RK1" i="95"/>
  <c r="RJ1" i="95"/>
  <c r="RI1" i="95"/>
  <c r="RH1" i="95"/>
  <c r="RG1" i="95"/>
  <c r="RF1" i="95"/>
  <c r="RE1" i="95"/>
  <c r="RD1" i="95"/>
  <c r="RC1" i="95"/>
  <c r="RB1" i="95"/>
  <c r="RA1" i="95"/>
  <c r="QZ1" i="95"/>
  <c r="QY1" i="95"/>
  <c r="QX1" i="95"/>
  <c r="QW1" i="95"/>
  <c r="QV1" i="95"/>
  <c r="QU1" i="95"/>
  <c r="QT1" i="95"/>
  <c r="QS1" i="95"/>
  <c r="QR1" i="95"/>
  <c r="QQ1" i="95"/>
  <c r="QP1" i="95"/>
  <c r="QO1" i="95"/>
  <c r="QN1" i="95"/>
  <c r="QM1" i="95"/>
  <c r="QL1" i="95"/>
  <c r="QK1" i="95"/>
  <c r="QI1" i="95"/>
  <c r="QH1" i="95"/>
  <c r="QG1" i="95"/>
  <c r="QF1" i="95"/>
  <c r="QE1" i="95"/>
  <c r="QD1" i="95"/>
  <c r="QC1" i="95"/>
  <c r="QB1" i="95"/>
  <c r="QA1" i="95"/>
  <c r="PZ1" i="95"/>
  <c r="PY1" i="95"/>
  <c r="PX1" i="95"/>
  <c r="PW1" i="95"/>
  <c r="PV1" i="95"/>
  <c r="PU1" i="95"/>
  <c r="PT1" i="95"/>
  <c r="PS1" i="95"/>
  <c r="PR1" i="95"/>
  <c r="PQ1" i="95"/>
  <c r="PP1" i="95"/>
  <c r="PO1" i="95"/>
  <c r="PN1" i="95"/>
  <c r="PM1" i="95"/>
  <c r="PL1" i="95"/>
  <c r="PK1" i="95"/>
  <c r="PJ1" i="95"/>
  <c r="PI1" i="95"/>
  <c r="PH1" i="95"/>
  <c r="SG1" i="94"/>
  <c r="SF1" i="94"/>
  <c r="SE1" i="94"/>
  <c r="SD1" i="94"/>
  <c r="SC1" i="94"/>
  <c r="SB1" i="94"/>
  <c r="SA1" i="94"/>
  <c r="RZ1" i="94"/>
  <c r="RY1" i="94"/>
  <c r="RX1" i="94"/>
  <c r="RV1" i="94"/>
  <c r="RU1" i="94"/>
  <c r="RT1" i="94"/>
  <c r="RS1" i="94"/>
  <c r="RR1" i="94"/>
  <c r="RQ1" i="94"/>
  <c r="RP1" i="94"/>
  <c r="RO1" i="94"/>
  <c r="RN1" i="94"/>
  <c r="RM1" i="94"/>
  <c r="RL1" i="94"/>
  <c r="RK1" i="94"/>
  <c r="RJ1" i="94"/>
  <c r="RI1" i="94"/>
  <c r="RH1" i="94"/>
  <c r="RG1" i="94"/>
  <c r="RF1" i="94"/>
  <c r="RE1" i="94"/>
  <c r="RD1" i="94"/>
  <c r="RC1" i="94"/>
  <c r="RB1" i="94"/>
  <c r="RA1" i="94"/>
  <c r="QZ1" i="94"/>
  <c r="QY1" i="94"/>
  <c r="QX1" i="94"/>
  <c r="QW1" i="94"/>
  <c r="QV1" i="94"/>
  <c r="QU1" i="94"/>
  <c r="QT1" i="94"/>
  <c r="QS1" i="94"/>
  <c r="QR1" i="94"/>
  <c r="QQ1" i="94"/>
  <c r="QP1" i="94"/>
  <c r="QO1" i="94"/>
  <c r="QN1" i="94"/>
  <c r="QM1" i="94"/>
  <c r="QL1" i="94"/>
  <c r="QK1" i="94"/>
  <c r="QI1" i="94"/>
  <c r="QH1" i="94"/>
  <c r="QG1" i="94"/>
  <c r="QF1" i="94"/>
  <c r="QE1" i="94"/>
  <c r="QD1" i="94"/>
  <c r="QC1" i="94"/>
  <c r="QB1" i="94"/>
  <c r="QA1" i="94"/>
  <c r="PZ1" i="94"/>
  <c r="PY1" i="94"/>
  <c r="PX1" i="94"/>
  <c r="PW1" i="94"/>
  <c r="PV1" i="94"/>
  <c r="PU1" i="94"/>
  <c r="PT1" i="94"/>
  <c r="PS1" i="94"/>
  <c r="PR1" i="94"/>
  <c r="PQ1" i="94"/>
  <c r="PP1" i="94"/>
  <c r="PO1" i="94"/>
  <c r="PN1" i="94"/>
  <c r="PM1" i="94"/>
  <c r="PL1" i="94"/>
  <c r="PK1" i="94"/>
  <c r="PJ1" i="94"/>
  <c r="PI1" i="94"/>
  <c r="PH1" i="94"/>
  <c r="SG1" i="93"/>
  <c r="SF1" i="93"/>
  <c r="SE1" i="93"/>
  <c r="SD1" i="93"/>
  <c r="SC1" i="93"/>
  <c r="SB1" i="93"/>
  <c r="SA1" i="93"/>
  <c r="RZ1" i="93"/>
  <c r="RY1" i="93"/>
  <c r="RX1" i="93"/>
  <c r="RV1" i="93"/>
  <c r="RU1" i="93"/>
  <c r="RT1" i="93"/>
  <c r="RS1" i="93"/>
  <c r="RR1" i="93"/>
  <c r="RQ1" i="93"/>
  <c r="RP1" i="93"/>
  <c r="RO1" i="93"/>
  <c r="RN1" i="93"/>
  <c r="RM1" i="93"/>
  <c r="RL1" i="93"/>
  <c r="RK1" i="93"/>
  <c r="RJ1" i="93"/>
  <c r="RI1" i="93"/>
  <c r="RH1" i="93"/>
  <c r="RG1" i="93"/>
  <c r="RF1" i="93"/>
  <c r="RE1" i="93"/>
  <c r="RD1" i="93"/>
  <c r="RC1" i="93"/>
  <c r="RB1" i="93"/>
  <c r="RA1" i="93"/>
  <c r="QZ1" i="93"/>
  <c r="QY1" i="93"/>
  <c r="QX1" i="93"/>
  <c r="QW1" i="93"/>
  <c r="QV1" i="93"/>
  <c r="QU1" i="93"/>
  <c r="QT1" i="93"/>
  <c r="QS1" i="93"/>
  <c r="QR1" i="93"/>
  <c r="QQ1" i="93"/>
  <c r="QP1" i="93"/>
  <c r="QO1" i="93"/>
  <c r="QN1" i="93"/>
  <c r="QM1" i="93"/>
  <c r="QL1" i="93"/>
  <c r="QK1" i="93"/>
  <c r="QI1" i="93"/>
  <c r="QH1" i="93"/>
  <c r="QG1" i="93"/>
  <c r="QF1" i="93"/>
  <c r="QE1" i="93"/>
  <c r="QD1" i="93"/>
  <c r="QC1" i="93"/>
  <c r="QB1" i="93"/>
  <c r="QA1" i="93"/>
  <c r="PZ1" i="93"/>
  <c r="PY1" i="93"/>
  <c r="PX1" i="93"/>
  <c r="PW1" i="93"/>
  <c r="PV1" i="93"/>
  <c r="PU1" i="93"/>
  <c r="PT1" i="93"/>
  <c r="PS1" i="93"/>
  <c r="PR1" i="93"/>
  <c r="PQ1" i="93"/>
  <c r="PP1" i="93"/>
  <c r="PO1" i="93"/>
  <c r="PN1" i="93"/>
  <c r="PM1" i="93"/>
  <c r="PL1" i="93"/>
  <c r="PK1" i="93"/>
  <c r="PJ1" i="93"/>
  <c r="PI1" i="93"/>
  <c r="PH1" i="93"/>
  <c r="SG1" i="92"/>
  <c r="SF1" i="92"/>
  <c r="SE1" i="92"/>
  <c r="SD1" i="92"/>
  <c r="SC1" i="92"/>
  <c r="SB1" i="92"/>
  <c r="SA1" i="92"/>
  <c r="RZ1" i="92"/>
  <c r="RY1" i="92"/>
  <c r="RX1" i="92"/>
  <c r="RV1" i="92"/>
  <c r="RU1" i="92"/>
  <c r="RT1" i="92"/>
  <c r="RS1" i="92"/>
  <c r="RR1" i="92"/>
  <c r="RQ1" i="92"/>
  <c r="RP1" i="92"/>
  <c r="RO1" i="92"/>
  <c r="RN1" i="92"/>
  <c r="RM1" i="92"/>
  <c r="RL1" i="92"/>
  <c r="RK1" i="92"/>
  <c r="RJ1" i="92"/>
  <c r="RI1" i="92"/>
  <c r="RH1" i="92"/>
  <c r="RG1" i="92"/>
  <c r="RF1" i="92"/>
  <c r="RE1" i="92"/>
  <c r="RD1" i="92"/>
  <c r="RC1" i="92"/>
  <c r="RB1" i="92"/>
  <c r="RA1" i="92"/>
  <c r="QZ1" i="92"/>
  <c r="QY1" i="92"/>
  <c r="QX1" i="92"/>
  <c r="QW1" i="92"/>
  <c r="QV1" i="92"/>
  <c r="QU1" i="92"/>
  <c r="QT1" i="92"/>
  <c r="QS1" i="92"/>
  <c r="QR1" i="92"/>
  <c r="QQ1" i="92"/>
  <c r="QP1" i="92"/>
  <c r="QO1" i="92"/>
  <c r="QN1" i="92"/>
  <c r="QM1" i="92"/>
  <c r="QL1" i="92"/>
  <c r="QK1" i="92"/>
  <c r="QI1" i="92"/>
  <c r="QH1" i="92"/>
  <c r="QG1" i="92"/>
  <c r="QF1" i="92"/>
  <c r="QE1" i="92"/>
  <c r="QD1" i="92"/>
  <c r="QC1" i="92"/>
  <c r="QB1" i="92"/>
  <c r="QA1" i="92"/>
  <c r="PZ1" i="92"/>
  <c r="PY1" i="92"/>
  <c r="PX1" i="92"/>
  <c r="PW1" i="92"/>
  <c r="PV1" i="92"/>
  <c r="PU1" i="92"/>
  <c r="PT1" i="92"/>
  <c r="PS1" i="92"/>
  <c r="PR1" i="92"/>
  <c r="PQ1" i="92"/>
  <c r="PP1" i="92"/>
  <c r="PO1" i="92"/>
  <c r="PN1" i="92"/>
  <c r="PM1" i="92"/>
  <c r="PL1" i="92"/>
  <c r="PK1" i="92"/>
  <c r="PJ1" i="92"/>
  <c r="PI1" i="92"/>
  <c r="PH1" i="92"/>
  <c r="SG1" i="91"/>
  <c r="SF1" i="91"/>
  <c r="SE1" i="91"/>
  <c r="SD1" i="91"/>
  <c r="SC1" i="91"/>
  <c r="SB1" i="91"/>
  <c r="SA1" i="91"/>
  <c r="RZ1" i="91"/>
  <c r="RY1" i="91"/>
  <c r="RX1" i="91"/>
  <c r="RV1" i="91"/>
  <c r="RU1" i="91"/>
  <c r="RT1" i="91"/>
  <c r="RS1" i="91"/>
  <c r="RR1" i="91"/>
  <c r="RQ1" i="91"/>
  <c r="RP1" i="91"/>
  <c r="RO1" i="91"/>
  <c r="RN1" i="91"/>
  <c r="RM1" i="91"/>
  <c r="RL1" i="91"/>
  <c r="RK1" i="91"/>
  <c r="RJ1" i="91"/>
  <c r="RI1" i="91"/>
  <c r="RH1" i="91"/>
  <c r="RG1" i="91"/>
  <c r="RF1" i="91"/>
  <c r="RE1" i="91"/>
  <c r="RD1" i="91"/>
  <c r="RC1" i="91"/>
  <c r="RB1" i="91"/>
  <c r="RA1" i="91"/>
  <c r="QZ1" i="91"/>
  <c r="QY1" i="91"/>
  <c r="QX1" i="91"/>
  <c r="QW1" i="91"/>
  <c r="QV1" i="91"/>
  <c r="QU1" i="91"/>
  <c r="QT1" i="91"/>
  <c r="QS1" i="91"/>
  <c r="QR1" i="91"/>
  <c r="QQ1" i="91"/>
  <c r="QP1" i="91"/>
  <c r="QO1" i="91"/>
  <c r="QN1" i="91"/>
  <c r="QM1" i="91"/>
  <c r="QL1" i="91"/>
  <c r="QK1" i="91"/>
  <c r="QI1" i="91"/>
  <c r="QH1" i="91"/>
  <c r="QG1" i="91"/>
  <c r="QF1" i="91"/>
  <c r="QE1" i="91"/>
  <c r="QD1" i="91"/>
  <c r="QC1" i="91"/>
  <c r="QB1" i="91"/>
  <c r="QA1" i="91"/>
  <c r="PZ1" i="91"/>
  <c r="PY1" i="91"/>
  <c r="PX1" i="91"/>
  <c r="PW1" i="91"/>
  <c r="PV1" i="91"/>
  <c r="PU1" i="91"/>
  <c r="PT1" i="91"/>
  <c r="PS1" i="91"/>
  <c r="PR1" i="91"/>
  <c r="PQ1" i="91"/>
  <c r="PP1" i="91"/>
  <c r="PO1" i="91"/>
  <c r="PN1" i="91"/>
  <c r="PM1" i="91"/>
  <c r="PL1" i="91"/>
  <c r="PK1" i="91"/>
  <c r="PJ1" i="91"/>
  <c r="PI1" i="91"/>
  <c r="PH1" i="91"/>
  <c r="SG1" i="90"/>
  <c r="SF1" i="90"/>
  <c r="SE1" i="90"/>
  <c r="SD1" i="90"/>
  <c r="SC1" i="90"/>
  <c r="SB1" i="90"/>
  <c r="SA1" i="90"/>
  <c r="RZ1" i="90"/>
  <c r="RY1" i="90"/>
  <c r="RX1" i="90"/>
  <c r="RV1" i="90"/>
  <c r="RU1" i="90"/>
  <c r="RT1" i="90"/>
  <c r="RS1" i="90"/>
  <c r="RR1" i="90"/>
  <c r="RQ1" i="90"/>
  <c r="RP1" i="90"/>
  <c r="RO1" i="90"/>
  <c r="RN1" i="90"/>
  <c r="RM1" i="90"/>
  <c r="RL1" i="90"/>
  <c r="RK1" i="90"/>
  <c r="RJ1" i="90"/>
  <c r="RI1" i="90"/>
  <c r="RH1" i="90"/>
  <c r="RG1" i="90"/>
  <c r="RF1" i="90"/>
  <c r="RE1" i="90"/>
  <c r="RD1" i="90"/>
  <c r="RC1" i="90"/>
  <c r="RB1" i="90"/>
  <c r="RA1" i="90"/>
  <c r="QZ1" i="90"/>
  <c r="QY1" i="90"/>
  <c r="QX1" i="90"/>
  <c r="QW1" i="90"/>
  <c r="QV1" i="90"/>
  <c r="QU1" i="90"/>
  <c r="QT1" i="90"/>
  <c r="QS1" i="90"/>
  <c r="QR1" i="90"/>
  <c r="QQ1" i="90"/>
  <c r="QP1" i="90"/>
  <c r="QO1" i="90"/>
  <c r="QN1" i="90"/>
  <c r="QM1" i="90"/>
  <c r="QL1" i="90"/>
  <c r="QK1" i="90"/>
  <c r="QI1" i="90"/>
  <c r="QH1" i="90"/>
  <c r="QG1" i="90"/>
  <c r="QF1" i="90"/>
  <c r="QE1" i="90"/>
  <c r="QD1" i="90"/>
  <c r="QC1" i="90"/>
  <c r="QB1" i="90"/>
  <c r="QA1" i="90"/>
  <c r="PZ1" i="90"/>
  <c r="PY1" i="90"/>
  <c r="PX1" i="90"/>
  <c r="PW1" i="90"/>
  <c r="PV1" i="90"/>
  <c r="PU1" i="90"/>
  <c r="PT1" i="90"/>
  <c r="PS1" i="90"/>
  <c r="PR1" i="90"/>
  <c r="PQ1" i="90"/>
  <c r="PP1" i="90"/>
  <c r="PO1" i="90"/>
  <c r="PN1" i="90"/>
  <c r="PM1" i="90"/>
  <c r="PL1" i="90"/>
  <c r="PK1" i="90"/>
  <c r="PJ1" i="90"/>
  <c r="PI1" i="90"/>
  <c r="PH1" i="90"/>
  <c r="SG1" i="89"/>
  <c r="SF1" i="89"/>
  <c r="SE1" i="89"/>
  <c r="SD1" i="89"/>
  <c r="SC1" i="89"/>
  <c r="SB1" i="89"/>
  <c r="SA1" i="89"/>
  <c r="RZ1" i="89"/>
  <c r="RY1" i="89"/>
  <c r="RX1" i="89"/>
  <c r="RV1" i="89"/>
  <c r="RU1" i="89"/>
  <c r="RT1" i="89"/>
  <c r="RS1" i="89"/>
  <c r="RR1" i="89"/>
  <c r="RQ1" i="89"/>
  <c r="RP1" i="89"/>
  <c r="RO1" i="89"/>
  <c r="RN1" i="89"/>
  <c r="RM1" i="89"/>
  <c r="RL1" i="89"/>
  <c r="RK1" i="89"/>
  <c r="RJ1" i="89"/>
  <c r="RI1" i="89"/>
  <c r="RH1" i="89"/>
  <c r="RG1" i="89"/>
  <c r="RF1" i="89"/>
  <c r="RE1" i="89"/>
  <c r="RD1" i="89"/>
  <c r="RC1" i="89"/>
  <c r="RB1" i="89"/>
  <c r="RA1" i="89"/>
  <c r="QZ1" i="89"/>
  <c r="QY1" i="89"/>
  <c r="QX1" i="89"/>
  <c r="QW1" i="89"/>
  <c r="QV1" i="89"/>
  <c r="QU1" i="89"/>
  <c r="QT1" i="89"/>
  <c r="QS1" i="89"/>
  <c r="QR1" i="89"/>
  <c r="QQ1" i="89"/>
  <c r="QP1" i="89"/>
  <c r="QO1" i="89"/>
  <c r="QN1" i="89"/>
  <c r="QM1" i="89"/>
  <c r="QL1" i="89"/>
  <c r="QK1" i="89"/>
  <c r="QI1" i="89"/>
  <c r="QH1" i="89"/>
  <c r="QG1" i="89"/>
  <c r="QF1" i="89"/>
  <c r="QE1" i="89"/>
  <c r="QD1" i="89"/>
  <c r="QC1" i="89"/>
  <c r="QB1" i="89"/>
  <c r="QA1" i="89"/>
  <c r="PZ1" i="89"/>
  <c r="PY1" i="89"/>
  <c r="PX1" i="89"/>
  <c r="PW1" i="89"/>
  <c r="PV1" i="89"/>
  <c r="PU1" i="89"/>
  <c r="PT1" i="89"/>
  <c r="PS1" i="89"/>
  <c r="PR1" i="89"/>
  <c r="PQ1" i="89"/>
  <c r="PP1" i="89"/>
  <c r="PO1" i="89"/>
  <c r="PN1" i="89"/>
  <c r="PM1" i="89"/>
  <c r="PL1" i="89"/>
  <c r="PK1" i="89"/>
  <c r="PJ1" i="89"/>
  <c r="PI1" i="89"/>
  <c r="PH1" i="89"/>
  <c r="SG1" i="88"/>
  <c r="SF1" i="88"/>
  <c r="SE1" i="88"/>
  <c r="SD1" i="88"/>
  <c r="SC1" i="88"/>
  <c r="SB1" i="88"/>
  <c r="SA1" i="88"/>
  <c r="RZ1" i="88"/>
  <c r="RY1" i="88"/>
  <c r="RX1" i="88"/>
  <c r="RV1" i="88"/>
  <c r="RU1" i="88"/>
  <c r="RT1" i="88"/>
  <c r="RS1" i="88"/>
  <c r="RR1" i="88"/>
  <c r="RQ1" i="88"/>
  <c r="RP1" i="88"/>
  <c r="RO1" i="88"/>
  <c r="RN1" i="88"/>
  <c r="RM1" i="88"/>
  <c r="RL1" i="88"/>
  <c r="RK1" i="88"/>
  <c r="RJ1" i="88"/>
  <c r="RI1" i="88"/>
  <c r="RH1" i="88"/>
  <c r="RG1" i="88"/>
  <c r="RF1" i="88"/>
  <c r="RE1" i="88"/>
  <c r="RD1" i="88"/>
  <c r="RC1" i="88"/>
  <c r="RB1" i="88"/>
  <c r="RA1" i="88"/>
  <c r="QZ1" i="88"/>
  <c r="QY1" i="88"/>
  <c r="QX1" i="88"/>
  <c r="QW1" i="88"/>
  <c r="QV1" i="88"/>
  <c r="QU1" i="88"/>
  <c r="QT1" i="88"/>
  <c r="QS1" i="88"/>
  <c r="QR1" i="88"/>
  <c r="QQ1" i="88"/>
  <c r="QP1" i="88"/>
  <c r="QO1" i="88"/>
  <c r="QN1" i="88"/>
  <c r="QM1" i="88"/>
  <c r="QL1" i="88"/>
  <c r="QK1" i="88"/>
  <c r="QI1" i="88"/>
  <c r="QH1" i="88"/>
  <c r="QG1" i="88"/>
  <c r="QF1" i="88"/>
  <c r="QE1" i="88"/>
  <c r="QD1" i="88"/>
  <c r="QC1" i="88"/>
  <c r="QB1" i="88"/>
  <c r="QA1" i="88"/>
  <c r="PZ1" i="88"/>
  <c r="PY1" i="88"/>
  <c r="PX1" i="88"/>
  <c r="PW1" i="88"/>
  <c r="PV1" i="88"/>
  <c r="PU1" i="88"/>
  <c r="PT1" i="88"/>
  <c r="PS1" i="88"/>
  <c r="PR1" i="88"/>
  <c r="PQ1" i="88"/>
  <c r="PP1" i="88"/>
  <c r="PO1" i="88"/>
  <c r="PN1" i="88"/>
  <c r="PM1" i="88"/>
  <c r="PL1" i="88"/>
  <c r="PK1" i="88"/>
  <c r="PJ1" i="88"/>
  <c r="PI1" i="88"/>
  <c r="PH1" i="88"/>
  <c r="SG1" i="87"/>
  <c r="SF1" i="87"/>
  <c r="SE1" i="87"/>
  <c r="SD1" i="87"/>
  <c r="SC1" i="87"/>
  <c r="SB1" i="87"/>
  <c r="SA1" i="87"/>
  <c r="RZ1" i="87"/>
  <c r="RY1" i="87"/>
  <c r="RX1" i="87"/>
  <c r="RV1" i="87"/>
  <c r="RU1" i="87"/>
  <c r="RT1" i="87"/>
  <c r="RS1" i="87"/>
  <c r="RR1" i="87"/>
  <c r="RQ1" i="87"/>
  <c r="RP1" i="87"/>
  <c r="RO1" i="87"/>
  <c r="RN1" i="87"/>
  <c r="RM1" i="87"/>
  <c r="RL1" i="87"/>
  <c r="RK1" i="87"/>
  <c r="RJ1" i="87"/>
  <c r="RI1" i="87"/>
  <c r="RH1" i="87"/>
  <c r="RG1" i="87"/>
  <c r="RF1" i="87"/>
  <c r="RE1" i="87"/>
  <c r="RD1" i="87"/>
  <c r="RC1" i="87"/>
  <c r="RB1" i="87"/>
  <c r="RA1" i="87"/>
  <c r="QZ1" i="87"/>
  <c r="QY1" i="87"/>
  <c r="QX1" i="87"/>
  <c r="QW1" i="87"/>
  <c r="QV1" i="87"/>
  <c r="QU1" i="87"/>
  <c r="QT1" i="87"/>
  <c r="QS1" i="87"/>
  <c r="QR1" i="87"/>
  <c r="QQ1" i="87"/>
  <c r="QP1" i="87"/>
  <c r="QO1" i="87"/>
  <c r="QN1" i="87"/>
  <c r="QM1" i="87"/>
  <c r="QL1" i="87"/>
  <c r="QK1" i="87"/>
  <c r="QI1" i="87"/>
  <c r="QH1" i="87"/>
  <c r="QG1" i="87"/>
  <c r="QF1" i="87"/>
  <c r="QE1" i="87"/>
  <c r="QD1" i="87"/>
  <c r="QC1" i="87"/>
  <c r="QB1" i="87"/>
  <c r="QA1" i="87"/>
  <c r="PZ1" i="87"/>
  <c r="PY1" i="87"/>
  <c r="PX1" i="87"/>
  <c r="PW1" i="87"/>
  <c r="PV1" i="87"/>
  <c r="PU1" i="87"/>
  <c r="PT1" i="87"/>
  <c r="PS1" i="87"/>
  <c r="PR1" i="87"/>
  <c r="PQ1" i="87"/>
  <c r="PP1" i="87"/>
  <c r="PO1" i="87"/>
  <c r="PN1" i="87"/>
  <c r="PM1" i="87"/>
  <c r="PL1" i="87"/>
  <c r="PK1" i="87"/>
  <c r="PJ1" i="87"/>
  <c r="PI1" i="87"/>
  <c r="PH1" i="87"/>
  <c r="SG1" i="86"/>
  <c r="SF1" i="86"/>
  <c r="SE1" i="86"/>
  <c r="SD1" i="86"/>
  <c r="SC1" i="86"/>
  <c r="SB1" i="86"/>
  <c r="SA1" i="86"/>
  <c r="RZ1" i="86"/>
  <c r="RY1" i="86"/>
  <c r="RX1" i="86"/>
  <c r="RV1" i="86"/>
  <c r="RU1" i="86"/>
  <c r="RT1" i="86"/>
  <c r="RS1" i="86"/>
  <c r="RR1" i="86"/>
  <c r="RQ1" i="86"/>
  <c r="RP1" i="86"/>
  <c r="RO1" i="86"/>
  <c r="RN1" i="86"/>
  <c r="RM1" i="86"/>
  <c r="RL1" i="86"/>
  <c r="RK1" i="86"/>
  <c r="RJ1" i="86"/>
  <c r="RI1" i="86"/>
  <c r="RH1" i="86"/>
  <c r="RG1" i="86"/>
  <c r="RF1" i="86"/>
  <c r="RE1" i="86"/>
  <c r="RD1" i="86"/>
  <c r="RC1" i="86"/>
  <c r="RB1" i="86"/>
  <c r="RA1" i="86"/>
  <c r="QZ1" i="86"/>
  <c r="QY1" i="86"/>
  <c r="QX1" i="86"/>
  <c r="QW1" i="86"/>
  <c r="QV1" i="86"/>
  <c r="QU1" i="86"/>
  <c r="QT1" i="86"/>
  <c r="QS1" i="86"/>
  <c r="QR1" i="86"/>
  <c r="QQ1" i="86"/>
  <c r="QP1" i="86"/>
  <c r="QO1" i="86"/>
  <c r="QN1" i="86"/>
  <c r="QM1" i="86"/>
  <c r="QL1" i="86"/>
  <c r="QK1" i="86"/>
  <c r="QI1" i="86"/>
  <c r="QH1" i="86"/>
  <c r="QG1" i="86"/>
  <c r="QF1" i="86"/>
  <c r="QE1" i="86"/>
  <c r="QD1" i="86"/>
  <c r="QC1" i="86"/>
  <c r="QB1" i="86"/>
  <c r="QA1" i="86"/>
  <c r="PZ1" i="86"/>
  <c r="PY1" i="86"/>
  <c r="PX1" i="86"/>
  <c r="PW1" i="86"/>
  <c r="PV1" i="86"/>
  <c r="PU1" i="86"/>
  <c r="PT1" i="86"/>
  <c r="PS1" i="86"/>
  <c r="PR1" i="86"/>
  <c r="PQ1" i="86"/>
  <c r="PP1" i="86"/>
  <c r="PO1" i="86"/>
  <c r="PN1" i="86"/>
  <c r="PM1" i="86"/>
  <c r="PL1" i="86"/>
  <c r="PK1" i="86"/>
  <c r="PJ1" i="86"/>
  <c r="PI1" i="86"/>
  <c r="PH1" i="86"/>
  <c r="SG1" i="85"/>
  <c r="SF1" i="85"/>
  <c r="SE1" i="85"/>
  <c r="SD1" i="85"/>
  <c r="SC1" i="85"/>
  <c r="SB1" i="85"/>
  <c r="SA1" i="85"/>
  <c r="RZ1" i="85"/>
  <c r="RY1" i="85"/>
  <c r="RX1" i="85"/>
  <c r="RV1" i="85"/>
  <c r="RU1" i="85"/>
  <c r="RT1" i="85"/>
  <c r="RS1" i="85"/>
  <c r="RR1" i="85"/>
  <c r="RQ1" i="85"/>
  <c r="RP1" i="85"/>
  <c r="RO1" i="85"/>
  <c r="RN1" i="85"/>
  <c r="RM1" i="85"/>
  <c r="RL1" i="85"/>
  <c r="RK1" i="85"/>
  <c r="RJ1" i="85"/>
  <c r="RI1" i="85"/>
  <c r="RH1" i="85"/>
  <c r="RG1" i="85"/>
  <c r="RF1" i="85"/>
  <c r="RE1" i="85"/>
  <c r="RD1" i="85"/>
  <c r="RC1" i="85"/>
  <c r="RB1" i="85"/>
  <c r="RA1" i="85"/>
  <c r="QZ1" i="85"/>
  <c r="QY1" i="85"/>
  <c r="QX1" i="85"/>
  <c r="QW1" i="85"/>
  <c r="QV1" i="85"/>
  <c r="QU1" i="85"/>
  <c r="QT1" i="85"/>
  <c r="QS1" i="85"/>
  <c r="QR1" i="85"/>
  <c r="QQ1" i="85"/>
  <c r="QP1" i="85"/>
  <c r="QO1" i="85"/>
  <c r="QN1" i="85"/>
  <c r="QM1" i="85"/>
  <c r="QL1" i="85"/>
  <c r="QK1" i="85"/>
  <c r="QI1" i="85"/>
  <c r="QH1" i="85"/>
  <c r="QG1" i="85"/>
  <c r="QF1" i="85"/>
  <c r="QE1" i="85"/>
  <c r="QD1" i="85"/>
  <c r="QC1" i="85"/>
  <c r="QB1" i="85"/>
  <c r="QA1" i="85"/>
  <c r="PZ1" i="85"/>
  <c r="PY1" i="85"/>
  <c r="PX1" i="85"/>
  <c r="PW1" i="85"/>
  <c r="PV1" i="85"/>
  <c r="PU1" i="85"/>
  <c r="PT1" i="85"/>
  <c r="PS1" i="85"/>
  <c r="PR1" i="85"/>
  <c r="PQ1" i="85"/>
  <c r="PP1" i="85"/>
  <c r="PO1" i="85"/>
  <c r="PN1" i="85"/>
  <c r="PM1" i="85"/>
  <c r="PL1" i="85"/>
  <c r="PK1" i="85"/>
  <c r="PJ1" i="85"/>
  <c r="PI1" i="85"/>
  <c r="PH1" i="85"/>
  <c r="SG1" i="84"/>
  <c r="SF1" i="84"/>
  <c r="SE1" i="84"/>
  <c r="SD1" i="84"/>
  <c r="SC1" i="84"/>
  <c r="SB1" i="84"/>
  <c r="SA1" i="84"/>
  <c r="RZ1" i="84"/>
  <c r="RY1" i="84"/>
  <c r="RX1" i="84"/>
  <c r="RV1" i="84"/>
  <c r="RU1" i="84"/>
  <c r="RT1" i="84"/>
  <c r="RS1" i="84"/>
  <c r="RR1" i="84"/>
  <c r="RQ1" i="84"/>
  <c r="RP1" i="84"/>
  <c r="RO1" i="84"/>
  <c r="RN1" i="84"/>
  <c r="RM1" i="84"/>
  <c r="RL1" i="84"/>
  <c r="RK1" i="84"/>
  <c r="RJ1" i="84"/>
  <c r="RI1" i="84"/>
  <c r="RH1" i="84"/>
  <c r="RG1" i="84"/>
  <c r="RF1" i="84"/>
  <c r="RE1" i="84"/>
  <c r="RD1" i="84"/>
  <c r="RC1" i="84"/>
  <c r="RB1" i="84"/>
  <c r="RA1" i="84"/>
  <c r="QZ1" i="84"/>
  <c r="QY1" i="84"/>
  <c r="QX1" i="84"/>
  <c r="QW1" i="84"/>
  <c r="QV1" i="84"/>
  <c r="QU1" i="84"/>
  <c r="QT1" i="84"/>
  <c r="QS1" i="84"/>
  <c r="QR1" i="84"/>
  <c r="QQ1" i="84"/>
  <c r="QP1" i="84"/>
  <c r="QO1" i="84"/>
  <c r="QN1" i="84"/>
  <c r="QM1" i="84"/>
  <c r="QL1" i="84"/>
  <c r="QK1" i="84"/>
  <c r="QI1" i="84"/>
  <c r="QH1" i="84"/>
  <c r="QG1" i="84"/>
  <c r="QF1" i="84"/>
  <c r="QE1" i="84"/>
  <c r="QD1" i="84"/>
  <c r="QC1" i="84"/>
  <c r="QB1" i="84"/>
  <c r="QA1" i="84"/>
  <c r="PZ1" i="84"/>
  <c r="PY1" i="84"/>
  <c r="PX1" i="84"/>
  <c r="PW1" i="84"/>
  <c r="PV1" i="84"/>
  <c r="PU1" i="84"/>
  <c r="PT1" i="84"/>
  <c r="PS1" i="84"/>
  <c r="PR1" i="84"/>
  <c r="PQ1" i="84"/>
  <c r="PP1" i="84"/>
  <c r="PO1" i="84"/>
  <c r="PN1" i="84"/>
  <c r="PM1" i="84"/>
  <c r="PL1" i="84"/>
  <c r="PK1" i="84"/>
  <c r="PJ1" i="84"/>
  <c r="PI1" i="84"/>
  <c r="PH1" i="84"/>
  <c r="SG1" i="83"/>
  <c r="SF1" i="83"/>
  <c r="SE1" i="83"/>
  <c r="SD1" i="83"/>
  <c r="SC1" i="83"/>
  <c r="SB1" i="83"/>
  <c r="SA1" i="83"/>
  <c r="RZ1" i="83"/>
  <c r="RY1" i="83"/>
  <c r="RX1" i="83"/>
  <c r="RV1" i="83"/>
  <c r="RU1" i="83"/>
  <c r="RT1" i="83"/>
  <c r="RS1" i="83"/>
  <c r="RR1" i="83"/>
  <c r="RQ1" i="83"/>
  <c r="RP1" i="83"/>
  <c r="RO1" i="83"/>
  <c r="RN1" i="83"/>
  <c r="RM1" i="83"/>
  <c r="RL1" i="83"/>
  <c r="RK1" i="83"/>
  <c r="RJ1" i="83"/>
  <c r="RI1" i="83"/>
  <c r="RH1" i="83"/>
  <c r="RG1" i="83"/>
  <c r="RF1" i="83"/>
  <c r="RE1" i="83"/>
  <c r="RD1" i="83"/>
  <c r="RC1" i="83"/>
  <c r="RB1" i="83"/>
  <c r="RA1" i="83"/>
  <c r="QZ1" i="83"/>
  <c r="QY1" i="83"/>
  <c r="QX1" i="83"/>
  <c r="QW1" i="83"/>
  <c r="QV1" i="83"/>
  <c r="QU1" i="83"/>
  <c r="QT1" i="83"/>
  <c r="QS1" i="83"/>
  <c r="QR1" i="83"/>
  <c r="QQ1" i="83"/>
  <c r="QP1" i="83"/>
  <c r="QO1" i="83"/>
  <c r="QN1" i="83"/>
  <c r="QM1" i="83"/>
  <c r="QL1" i="83"/>
  <c r="QK1" i="83"/>
  <c r="QI1" i="83"/>
  <c r="QH1" i="83"/>
  <c r="QG1" i="83"/>
  <c r="QF1" i="83"/>
  <c r="QE1" i="83"/>
  <c r="QD1" i="83"/>
  <c r="QC1" i="83"/>
  <c r="QB1" i="83"/>
  <c r="QA1" i="83"/>
  <c r="PZ1" i="83"/>
  <c r="PY1" i="83"/>
  <c r="PX1" i="83"/>
  <c r="PW1" i="83"/>
  <c r="PV1" i="83"/>
  <c r="PU1" i="83"/>
  <c r="PT1" i="83"/>
  <c r="PS1" i="83"/>
  <c r="PR1" i="83"/>
  <c r="PQ1" i="83"/>
  <c r="PP1" i="83"/>
  <c r="PO1" i="83"/>
  <c r="PN1" i="83"/>
  <c r="PM1" i="83"/>
  <c r="PL1" i="83"/>
  <c r="PK1" i="83"/>
  <c r="PJ1" i="83"/>
  <c r="PI1" i="83"/>
  <c r="PH1" i="83"/>
  <c r="SG1" i="82"/>
  <c r="SF1" i="82"/>
  <c r="SE1" i="82"/>
  <c r="SD1" i="82"/>
  <c r="SC1" i="82"/>
  <c r="SB1" i="82"/>
  <c r="SA1" i="82"/>
  <c r="RZ1" i="82"/>
  <c r="RY1" i="82"/>
  <c r="RX1" i="82"/>
  <c r="RV1" i="82"/>
  <c r="RU1" i="82"/>
  <c r="RT1" i="82"/>
  <c r="RS1" i="82"/>
  <c r="RR1" i="82"/>
  <c r="RQ1" i="82"/>
  <c r="RP1" i="82"/>
  <c r="RO1" i="82"/>
  <c r="RN1" i="82"/>
  <c r="RM1" i="82"/>
  <c r="RL1" i="82"/>
  <c r="RK1" i="82"/>
  <c r="RJ1" i="82"/>
  <c r="RI1" i="82"/>
  <c r="RH1" i="82"/>
  <c r="RG1" i="82"/>
  <c r="RF1" i="82"/>
  <c r="RE1" i="82"/>
  <c r="RD1" i="82"/>
  <c r="RC1" i="82"/>
  <c r="RB1" i="82"/>
  <c r="RA1" i="82"/>
  <c r="QZ1" i="82"/>
  <c r="QY1" i="82"/>
  <c r="QX1" i="82"/>
  <c r="QW1" i="82"/>
  <c r="QV1" i="82"/>
  <c r="QU1" i="82"/>
  <c r="QT1" i="82"/>
  <c r="QS1" i="82"/>
  <c r="QR1" i="82"/>
  <c r="QQ1" i="82"/>
  <c r="QP1" i="82"/>
  <c r="QO1" i="82"/>
  <c r="QN1" i="82"/>
  <c r="QM1" i="82"/>
  <c r="QL1" i="82"/>
  <c r="QK1" i="82"/>
  <c r="QI1" i="82"/>
  <c r="QH1" i="82"/>
  <c r="QG1" i="82"/>
  <c r="QF1" i="82"/>
  <c r="QE1" i="82"/>
  <c r="QD1" i="82"/>
  <c r="QC1" i="82"/>
  <c r="QB1" i="82"/>
  <c r="QA1" i="82"/>
  <c r="PZ1" i="82"/>
  <c r="PY1" i="82"/>
  <c r="PX1" i="82"/>
  <c r="PW1" i="82"/>
  <c r="PV1" i="82"/>
  <c r="PU1" i="82"/>
  <c r="PT1" i="82"/>
  <c r="PS1" i="82"/>
  <c r="PR1" i="82"/>
  <c r="PQ1" i="82"/>
  <c r="PP1" i="82"/>
  <c r="PO1" i="82"/>
  <c r="PN1" i="82"/>
  <c r="PM1" i="82"/>
  <c r="PL1" i="82"/>
  <c r="PK1" i="82"/>
  <c r="PJ1" i="82"/>
  <c r="PI1" i="82"/>
  <c r="PH1" i="82"/>
  <c r="SG1" i="81"/>
  <c r="SF1" i="81"/>
  <c r="SE1" i="81"/>
  <c r="SD1" i="81"/>
  <c r="SC1" i="81"/>
  <c r="SB1" i="81"/>
  <c r="SA1" i="81"/>
  <c r="RZ1" i="81"/>
  <c r="RY1" i="81"/>
  <c r="RX1" i="81"/>
  <c r="RV1" i="81"/>
  <c r="RU1" i="81"/>
  <c r="RT1" i="81"/>
  <c r="RS1" i="81"/>
  <c r="RR1" i="81"/>
  <c r="RQ1" i="81"/>
  <c r="RP1" i="81"/>
  <c r="RO1" i="81"/>
  <c r="RN1" i="81"/>
  <c r="RM1" i="81"/>
  <c r="RL1" i="81"/>
  <c r="RK1" i="81"/>
  <c r="RJ1" i="81"/>
  <c r="RI1" i="81"/>
  <c r="RH1" i="81"/>
  <c r="RG1" i="81"/>
  <c r="RF1" i="81"/>
  <c r="RE1" i="81"/>
  <c r="RD1" i="81"/>
  <c r="RC1" i="81"/>
  <c r="RB1" i="81"/>
  <c r="RA1" i="81"/>
  <c r="QZ1" i="81"/>
  <c r="QY1" i="81"/>
  <c r="QX1" i="81"/>
  <c r="QW1" i="81"/>
  <c r="QV1" i="81"/>
  <c r="QU1" i="81"/>
  <c r="QT1" i="81"/>
  <c r="QS1" i="81"/>
  <c r="QR1" i="81"/>
  <c r="QQ1" i="81"/>
  <c r="QP1" i="81"/>
  <c r="QO1" i="81"/>
  <c r="QN1" i="81"/>
  <c r="QM1" i="81"/>
  <c r="QL1" i="81"/>
  <c r="QK1" i="81"/>
  <c r="QI1" i="81"/>
  <c r="QH1" i="81"/>
  <c r="QG1" i="81"/>
  <c r="QF1" i="81"/>
  <c r="QE1" i="81"/>
  <c r="QD1" i="81"/>
  <c r="QC1" i="81"/>
  <c r="QB1" i="81"/>
  <c r="QA1" i="81"/>
  <c r="PZ1" i="81"/>
  <c r="PY1" i="81"/>
  <c r="PX1" i="81"/>
  <c r="PW1" i="81"/>
  <c r="PV1" i="81"/>
  <c r="PU1" i="81"/>
  <c r="PT1" i="81"/>
  <c r="PS1" i="81"/>
  <c r="PR1" i="81"/>
  <c r="PQ1" i="81"/>
  <c r="PP1" i="81"/>
  <c r="PO1" i="81"/>
  <c r="PN1" i="81"/>
  <c r="PM1" i="81"/>
  <c r="PL1" i="81"/>
  <c r="PK1" i="81"/>
  <c r="PJ1" i="81"/>
  <c r="PI1" i="81"/>
  <c r="PH1" i="81"/>
  <c r="SG1" i="80"/>
  <c r="SF1" i="80"/>
  <c r="SE1" i="80"/>
  <c r="SD1" i="80"/>
  <c r="SC1" i="80"/>
  <c r="SB1" i="80"/>
  <c r="SA1" i="80"/>
  <c r="RZ1" i="80"/>
  <c r="RY1" i="80"/>
  <c r="RX1" i="80"/>
  <c r="RV1" i="80"/>
  <c r="RU1" i="80"/>
  <c r="RT1" i="80"/>
  <c r="RS1" i="80"/>
  <c r="RR1" i="80"/>
  <c r="RQ1" i="80"/>
  <c r="RP1" i="80"/>
  <c r="RO1" i="80"/>
  <c r="RN1" i="80"/>
  <c r="RM1" i="80"/>
  <c r="RL1" i="80"/>
  <c r="RK1" i="80"/>
  <c r="RJ1" i="80"/>
  <c r="RI1" i="80"/>
  <c r="RH1" i="80"/>
  <c r="RG1" i="80"/>
  <c r="RF1" i="80"/>
  <c r="RE1" i="80"/>
  <c r="RD1" i="80"/>
  <c r="RC1" i="80"/>
  <c r="RB1" i="80"/>
  <c r="RA1" i="80"/>
  <c r="QZ1" i="80"/>
  <c r="QY1" i="80"/>
  <c r="QX1" i="80"/>
  <c r="QW1" i="80"/>
  <c r="QV1" i="80"/>
  <c r="QU1" i="80"/>
  <c r="QT1" i="80"/>
  <c r="QS1" i="80"/>
  <c r="QR1" i="80"/>
  <c r="QQ1" i="80"/>
  <c r="QP1" i="80"/>
  <c r="QO1" i="80"/>
  <c r="QN1" i="80"/>
  <c r="QM1" i="80"/>
  <c r="QL1" i="80"/>
  <c r="QK1" i="80"/>
  <c r="QI1" i="80"/>
  <c r="QH1" i="80"/>
  <c r="QG1" i="80"/>
  <c r="QF1" i="80"/>
  <c r="QE1" i="80"/>
  <c r="QD1" i="80"/>
  <c r="QC1" i="80"/>
  <c r="QB1" i="80"/>
  <c r="QA1" i="80"/>
  <c r="PZ1" i="80"/>
  <c r="PY1" i="80"/>
  <c r="PX1" i="80"/>
  <c r="PW1" i="80"/>
  <c r="PV1" i="80"/>
  <c r="PU1" i="80"/>
  <c r="PT1" i="80"/>
  <c r="PS1" i="80"/>
  <c r="PR1" i="80"/>
  <c r="PQ1" i="80"/>
  <c r="PP1" i="80"/>
  <c r="PO1" i="80"/>
  <c r="PN1" i="80"/>
  <c r="PM1" i="80"/>
  <c r="PL1" i="80"/>
  <c r="PK1" i="80"/>
  <c r="PJ1" i="80"/>
  <c r="PI1" i="80"/>
  <c r="PH1" i="80"/>
  <c r="SG1" i="79"/>
  <c r="SF1" i="79"/>
  <c r="SE1" i="79"/>
  <c r="SD1" i="79"/>
  <c r="SC1" i="79"/>
  <c r="SB1" i="79"/>
  <c r="SA1" i="79"/>
  <c r="RZ1" i="79"/>
  <c r="RY1" i="79"/>
  <c r="RX1" i="79"/>
  <c r="RV1" i="79"/>
  <c r="RU1" i="79"/>
  <c r="RT1" i="79"/>
  <c r="RS1" i="79"/>
  <c r="RR1" i="79"/>
  <c r="RQ1" i="79"/>
  <c r="RP1" i="79"/>
  <c r="RO1" i="79"/>
  <c r="RN1" i="79"/>
  <c r="RM1" i="79"/>
  <c r="RL1" i="79"/>
  <c r="RK1" i="79"/>
  <c r="RJ1" i="79"/>
  <c r="RI1" i="79"/>
  <c r="RH1" i="79"/>
  <c r="RG1" i="79"/>
  <c r="RF1" i="79"/>
  <c r="RE1" i="79"/>
  <c r="RD1" i="79"/>
  <c r="RC1" i="79"/>
  <c r="RB1" i="79"/>
  <c r="RA1" i="79"/>
  <c r="QZ1" i="79"/>
  <c r="QY1" i="79"/>
  <c r="QX1" i="79"/>
  <c r="QW1" i="79"/>
  <c r="QV1" i="79"/>
  <c r="QU1" i="79"/>
  <c r="QT1" i="79"/>
  <c r="QS1" i="79"/>
  <c r="QR1" i="79"/>
  <c r="QQ1" i="79"/>
  <c r="QP1" i="79"/>
  <c r="QO1" i="79"/>
  <c r="QN1" i="79"/>
  <c r="QM1" i="79"/>
  <c r="QL1" i="79"/>
  <c r="QK1" i="79"/>
  <c r="QI1" i="79"/>
  <c r="QH1" i="79"/>
  <c r="QG1" i="79"/>
  <c r="QF1" i="79"/>
  <c r="QE1" i="79"/>
  <c r="QD1" i="79"/>
  <c r="QC1" i="79"/>
  <c r="QB1" i="79"/>
  <c r="QA1" i="79"/>
  <c r="PZ1" i="79"/>
  <c r="PY1" i="79"/>
  <c r="PX1" i="79"/>
  <c r="PW1" i="79"/>
  <c r="PV1" i="79"/>
  <c r="PU1" i="79"/>
  <c r="PT1" i="79"/>
  <c r="PS1" i="79"/>
  <c r="PR1" i="79"/>
  <c r="PQ1" i="79"/>
  <c r="PP1" i="79"/>
  <c r="PO1" i="79"/>
  <c r="PN1" i="79"/>
  <c r="PM1" i="79"/>
  <c r="PL1" i="79"/>
  <c r="PK1" i="79"/>
  <c r="PJ1" i="79"/>
  <c r="PI1" i="79"/>
  <c r="PH1" i="79"/>
  <c r="SG1" i="78"/>
  <c r="SF1" i="78"/>
  <c r="SE1" i="78"/>
  <c r="SD1" i="78"/>
  <c r="SC1" i="78"/>
  <c r="SB1" i="78"/>
  <c r="SA1" i="78"/>
  <c r="RZ1" i="78"/>
  <c r="RY1" i="78"/>
  <c r="RX1" i="78"/>
  <c r="RV1" i="78"/>
  <c r="RU1" i="78"/>
  <c r="RT1" i="78"/>
  <c r="RS1" i="78"/>
  <c r="RR1" i="78"/>
  <c r="RQ1" i="78"/>
  <c r="RP1" i="78"/>
  <c r="RO1" i="78"/>
  <c r="RN1" i="78"/>
  <c r="RM1" i="78"/>
  <c r="RL1" i="78"/>
  <c r="RK1" i="78"/>
  <c r="RJ1" i="78"/>
  <c r="RI1" i="78"/>
  <c r="RH1" i="78"/>
  <c r="RG1" i="78"/>
  <c r="RF1" i="78"/>
  <c r="RE1" i="78"/>
  <c r="RD1" i="78"/>
  <c r="RC1" i="78"/>
  <c r="RB1" i="78"/>
  <c r="RA1" i="78"/>
  <c r="QZ1" i="78"/>
  <c r="QY1" i="78"/>
  <c r="QX1" i="78"/>
  <c r="QW1" i="78"/>
  <c r="QV1" i="78"/>
  <c r="QU1" i="78"/>
  <c r="QT1" i="78"/>
  <c r="QS1" i="78"/>
  <c r="QR1" i="78"/>
  <c r="QQ1" i="78"/>
  <c r="QP1" i="78"/>
  <c r="QO1" i="78"/>
  <c r="QN1" i="78"/>
  <c r="QM1" i="78"/>
  <c r="QL1" i="78"/>
  <c r="QK1" i="78"/>
  <c r="QI1" i="78"/>
  <c r="QH1" i="78"/>
  <c r="QG1" i="78"/>
  <c r="QF1" i="78"/>
  <c r="QE1" i="78"/>
  <c r="QD1" i="78"/>
  <c r="QC1" i="78"/>
  <c r="QB1" i="78"/>
  <c r="QA1" i="78"/>
  <c r="PZ1" i="78"/>
  <c r="PY1" i="78"/>
  <c r="PX1" i="78"/>
  <c r="PW1" i="78"/>
  <c r="PV1" i="78"/>
  <c r="PU1" i="78"/>
  <c r="PT1" i="78"/>
  <c r="PS1" i="78"/>
  <c r="PR1" i="78"/>
  <c r="PQ1" i="78"/>
  <c r="PP1" i="78"/>
  <c r="PO1" i="78"/>
  <c r="PN1" i="78"/>
  <c r="PM1" i="78"/>
  <c r="PL1" i="78"/>
  <c r="PK1" i="78"/>
  <c r="PJ1" i="78"/>
  <c r="PI1" i="78"/>
  <c r="PH1" i="78"/>
  <c r="SG1" i="77"/>
  <c r="SF1" i="77"/>
  <c r="SE1" i="77"/>
  <c r="SD1" i="77"/>
  <c r="SC1" i="77"/>
  <c r="SB1" i="77"/>
  <c r="SA1" i="77"/>
  <c r="RZ1" i="77"/>
  <c r="RY1" i="77"/>
  <c r="RX1" i="77"/>
  <c r="RV1" i="77"/>
  <c r="RU1" i="77"/>
  <c r="RT1" i="77"/>
  <c r="RS1" i="77"/>
  <c r="RR1" i="77"/>
  <c r="RQ1" i="77"/>
  <c r="RP1" i="77"/>
  <c r="RO1" i="77"/>
  <c r="RN1" i="77"/>
  <c r="RM1" i="77"/>
  <c r="RL1" i="77"/>
  <c r="RK1" i="77"/>
  <c r="RJ1" i="77"/>
  <c r="RI1" i="77"/>
  <c r="RH1" i="77"/>
  <c r="RG1" i="77"/>
  <c r="RF1" i="77"/>
  <c r="RE1" i="77"/>
  <c r="RD1" i="77"/>
  <c r="RC1" i="77"/>
  <c r="RB1" i="77"/>
  <c r="RA1" i="77"/>
  <c r="QZ1" i="77"/>
  <c r="QY1" i="77"/>
  <c r="QX1" i="77"/>
  <c r="QW1" i="77"/>
  <c r="QV1" i="77"/>
  <c r="QU1" i="77"/>
  <c r="QT1" i="77"/>
  <c r="QS1" i="77"/>
  <c r="QR1" i="77"/>
  <c r="QQ1" i="77"/>
  <c r="QP1" i="77"/>
  <c r="QO1" i="77"/>
  <c r="QN1" i="77"/>
  <c r="QM1" i="77"/>
  <c r="QL1" i="77"/>
  <c r="QK1" i="77"/>
  <c r="QI1" i="77"/>
  <c r="QH1" i="77"/>
  <c r="QG1" i="77"/>
  <c r="QF1" i="77"/>
  <c r="QE1" i="77"/>
  <c r="QD1" i="77"/>
  <c r="QC1" i="77"/>
  <c r="QB1" i="77"/>
  <c r="QA1" i="77"/>
  <c r="PZ1" i="77"/>
  <c r="PY1" i="77"/>
  <c r="PX1" i="77"/>
  <c r="PW1" i="77"/>
  <c r="PV1" i="77"/>
  <c r="PU1" i="77"/>
  <c r="PT1" i="77"/>
  <c r="PS1" i="77"/>
  <c r="PR1" i="77"/>
  <c r="PQ1" i="77"/>
  <c r="PP1" i="77"/>
  <c r="PO1" i="77"/>
  <c r="PN1" i="77"/>
  <c r="PM1" i="77"/>
  <c r="PL1" i="77"/>
  <c r="PK1" i="77"/>
  <c r="PJ1" i="77"/>
  <c r="PI1" i="77"/>
  <c r="PH1" i="77"/>
  <c r="SG1" i="76"/>
  <c r="SF1" i="76"/>
  <c r="SE1" i="76"/>
  <c r="SD1" i="76"/>
  <c r="SC1" i="76"/>
  <c r="SB1" i="76"/>
  <c r="SA1" i="76"/>
  <c r="RZ1" i="76"/>
  <c r="RY1" i="76"/>
  <c r="RX1" i="76"/>
  <c r="RV1" i="76"/>
  <c r="RU1" i="76"/>
  <c r="RT1" i="76"/>
  <c r="RS1" i="76"/>
  <c r="RR1" i="76"/>
  <c r="RQ1" i="76"/>
  <c r="RP1" i="76"/>
  <c r="RO1" i="76"/>
  <c r="RN1" i="76"/>
  <c r="RM1" i="76"/>
  <c r="RL1" i="76"/>
  <c r="RK1" i="76"/>
  <c r="RJ1" i="76"/>
  <c r="RI1" i="76"/>
  <c r="RH1" i="76"/>
  <c r="RG1" i="76"/>
  <c r="RF1" i="76"/>
  <c r="RE1" i="76"/>
  <c r="RD1" i="76"/>
  <c r="RC1" i="76"/>
  <c r="RB1" i="76"/>
  <c r="RA1" i="76"/>
  <c r="QZ1" i="76"/>
  <c r="QY1" i="76"/>
  <c r="QX1" i="76"/>
  <c r="QW1" i="76"/>
  <c r="QV1" i="76"/>
  <c r="QU1" i="76"/>
  <c r="QT1" i="76"/>
  <c r="QS1" i="76"/>
  <c r="QR1" i="76"/>
  <c r="QQ1" i="76"/>
  <c r="QP1" i="76"/>
  <c r="QO1" i="76"/>
  <c r="QN1" i="76"/>
  <c r="QM1" i="76"/>
  <c r="QL1" i="76"/>
  <c r="QK1" i="76"/>
  <c r="QI1" i="76"/>
  <c r="QH1" i="76"/>
  <c r="QG1" i="76"/>
  <c r="QF1" i="76"/>
  <c r="QE1" i="76"/>
  <c r="QD1" i="76"/>
  <c r="QC1" i="76"/>
  <c r="QB1" i="76"/>
  <c r="QA1" i="76"/>
  <c r="PZ1" i="76"/>
  <c r="PY1" i="76"/>
  <c r="PX1" i="76"/>
  <c r="PW1" i="76"/>
  <c r="PV1" i="76"/>
  <c r="PU1" i="76"/>
  <c r="PT1" i="76"/>
  <c r="PS1" i="76"/>
  <c r="PR1" i="76"/>
  <c r="PQ1" i="76"/>
  <c r="PP1" i="76"/>
  <c r="PO1" i="76"/>
  <c r="PN1" i="76"/>
  <c r="PM1" i="76"/>
  <c r="PL1" i="76"/>
  <c r="PK1" i="76"/>
  <c r="PJ1" i="76"/>
  <c r="PI1" i="76"/>
  <c r="PH1" i="76"/>
  <c r="SG1" i="75"/>
  <c r="SF1" i="75"/>
  <c r="SE1" i="75"/>
  <c r="SD1" i="75"/>
  <c r="SC1" i="75"/>
  <c r="SB1" i="75"/>
  <c r="SA1" i="75"/>
  <c r="RZ1" i="75"/>
  <c r="RY1" i="75"/>
  <c r="RX1" i="75"/>
  <c r="RV1" i="75"/>
  <c r="RU1" i="75"/>
  <c r="RT1" i="75"/>
  <c r="RS1" i="75"/>
  <c r="RR1" i="75"/>
  <c r="RQ1" i="75"/>
  <c r="RP1" i="75"/>
  <c r="RO1" i="75"/>
  <c r="RN1" i="75"/>
  <c r="RM1" i="75"/>
  <c r="RL1" i="75"/>
  <c r="RK1" i="75"/>
  <c r="RJ1" i="75"/>
  <c r="RI1" i="75"/>
  <c r="RH1" i="75"/>
  <c r="RG1" i="75"/>
  <c r="RF1" i="75"/>
  <c r="RE1" i="75"/>
  <c r="RD1" i="75"/>
  <c r="RC1" i="75"/>
  <c r="RB1" i="75"/>
  <c r="RA1" i="75"/>
  <c r="QZ1" i="75"/>
  <c r="QY1" i="75"/>
  <c r="QX1" i="75"/>
  <c r="QW1" i="75"/>
  <c r="QV1" i="75"/>
  <c r="QU1" i="75"/>
  <c r="QT1" i="75"/>
  <c r="QS1" i="75"/>
  <c r="QR1" i="75"/>
  <c r="QQ1" i="75"/>
  <c r="QP1" i="75"/>
  <c r="QO1" i="75"/>
  <c r="QN1" i="75"/>
  <c r="QM1" i="75"/>
  <c r="QL1" i="75"/>
  <c r="QK1" i="75"/>
  <c r="QI1" i="75"/>
  <c r="QH1" i="75"/>
  <c r="QG1" i="75"/>
  <c r="QF1" i="75"/>
  <c r="QE1" i="75"/>
  <c r="QD1" i="75"/>
  <c r="QC1" i="75"/>
  <c r="QB1" i="75"/>
  <c r="QA1" i="75"/>
  <c r="PZ1" i="75"/>
  <c r="PY1" i="75"/>
  <c r="PX1" i="75"/>
  <c r="PW1" i="75"/>
  <c r="PV1" i="75"/>
  <c r="PU1" i="75"/>
  <c r="PT1" i="75"/>
  <c r="PS1" i="75"/>
  <c r="PR1" i="75"/>
  <c r="PQ1" i="75"/>
  <c r="PP1" i="75"/>
  <c r="PO1" i="75"/>
  <c r="PN1" i="75"/>
  <c r="PM1" i="75"/>
  <c r="PL1" i="75"/>
  <c r="PK1" i="75"/>
  <c r="PJ1" i="75"/>
  <c r="PI1" i="75"/>
  <c r="PH1" i="75"/>
  <c r="SG1" i="74"/>
  <c r="SF1" i="74"/>
  <c r="SE1" i="74"/>
  <c r="SD1" i="74"/>
  <c r="SC1" i="74"/>
  <c r="SB1" i="74"/>
  <c r="SA1" i="74"/>
  <c r="RZ1" i="74"/>
  <c r="RY1" i="74"/>
  <c r="RX1" i="74"/>
  <c r="RV1" i="74"/>
  <c r="RU1" i="74"/>
  <c r="RT1" i="74"/>
  <c r="RS1" i="74"/>
  <c r="RR1" i="74"/>
  <c r="RQ1" i="74"/>
  <c r="RP1" i="74"/>
  <c r="RO1" i="74"/>
  <c r="RN1" i="74"/>
  <c r="RM1" i="74"/>
  <c r="RL1" i="74"/>
  <c r="RK1" i="74"/>
  <c r="RJ1" i="74"/>
  <c r="RI1" i="74"/>
  <c r="RH1" i="74"/>
  <c r="RG1" i="74"/>
  <c r="RF1" i="74"/>
  <c r="RE1" i="74"/>
  <c r="RD1" i="74"/>
  <c r="RC1" i="74"/>
  <c r="RB1" i="74"/>
  <c r="RA1" i="74"/>
  <c r="QZ1" i="74"/>
  <c r="QY1" i="74"/>
  <c r="QX1" i="74"/>
  <c r="QW1" i="74"/>
  <c r="QV1" i="74"/>
  <c r="QU1" i="74"/>
  <c r="QT1" i="74"/>
  <c r="QS1" i="74"/>
  <c r="QR1" i="74"/>
  <c r="QQ1" i="74"/>
  <c r="QP1" i="74"/>
  <c r="QO1" i="74"/>
  <c r="QN1" i="74"/>
  <c r="QM1" i="74"/>
  <c r="QL1" i="74"/>
  <c r="QK1" i="74"/>
  <c r="QI1" i="74"/>
  <c r="QH1" i="74"/>
  <c r="QG1" i="74"/>
  <c r="QF1" i="74"/>
  <c r="QE1" i="74"/>
  <c r="QD1" i="74"/>
  <c r="QC1" i="74"/>
  <c r="QB1" i="74"/>
  <c r="QA1" i="74"/>
  <c r="PZ1" i="74"/>
  <c r="PY1" i="74"/>
  <c r="PX1" i="74"/>
  <c r="PW1" i="74"/>
  <c r="PV1" i="74"/>
  <c r="PU1" i="74"/>
  <c r="PT1" i="74"/>
  <c r="PS1" i="74"/>
  <c r="PR1" i="74"/>
  <c r="PQ1" i="74"/>
  <c r="PP1" i="74"/>
  <c r="PO1" i="74"/>
  <c r="PN1" i="74"/>
  <c r="PM1" i="74"/>
  <c r="PL1" i="74"/>
  <c r="PK1" i="74"/>
  <c r="PJ1" i="74"/>
  <c r="PI1" i="74"/>
  <c r="PH1" i="74"/>
  <c r="SG1" i="73"/>
  <c r="SF1" i="73"/>
  <c r="SE1" i="73"/>
  <c r="SD1" i="73"/>
  <c r="SC1" i="73"/>
  <c r="SB1" i="73"/>
  <c r="SA1" i="73"/>
  <c r="RZ1" i="73"/>
  <c r="RY1" i="73"/>
  <c r="RX1" i="73"/>
  <c r="RV1" i="73"/>
  <c r="RU1" i="73"/>
  <c r="RT1" i="73"/>
  <c r="RS1" i="73"/>
  <c r="RR1" i="73"/>
  <c r="RQ1" i="73"/>
  <c r="RP1" i="73"/>
  <c r="RO1" i="73"/>
  <c r="RN1" i="73"/>
  <c r="RM1" i="73"/>
  <c r="RL1" i="73"/>
  <c r="RK1" i="73"/>
  <c r="RJ1" i="73"/>
  <c r="RI1" i="73"/>
  <c r="RH1" i="73"/>
  <c r="RG1" i="73"/>
  <c r="RF1" i="73"/>
  <c r="RE1" i="73"/>
  <c r="RD1" i="73"/>
  <c r="RC1" i="73"/>
  <c r="RB1" i="73"/>
  <c r="RA1" i="73"/>
  <c r="QZ1" i="73"/>
  <c r="QY1" i="73"/>
  <c r="QX1" i="73"/>
  <c r="QW1" i="73"/>
  <c r="QV1" i="73"/>
  <c r="QU1" i="73"/>
  <c r="QT1" i="73"/>
  <c r="QS1" i="73"/>
  <c r="QR1" i="73"/>
  <c r="QQ1" i="73"/>
  <c r="QP1" i="73"/>
  <c r="QO1" i="73"/>
  <c r="QN1" i="73"/>
  <c r="QM1" i="73"/>
  <c r="QL1" i="73"/>
  <c r="QK1" i="73"/>
  <c r="QI1" i="73"/>
  <c r="QH1" i="73"/>
  <c r="QG1" i="73"/>
  <c r="QF1" i="73"/>
  <c r="QE1" i="73"/>
  <c r="QD1" i="73"/>
  <c r="QC1" i="73"/>
  <c r="QB1" i="73"/>
  <c r="QA1" i="73"/>
  <c r="PZ1" i="73"/>
  <c r="PY1" i="73"/>
  <c r="PX1" i="73"/>
  <c r="PW1" i="73"/>
  <c r="PV1" i="73"/>
  <c r="PU1" i="73"/>
  <c r="PT1" i="73"/>
  <c r="PS1" i="73"/>
  <c r="PR1" i="73"/>
  <c r="PQ1" i="73"/>
  <c r="PP1" i="73"/>
  <c r="PO1" i="73"/>
  <c r="PN1" i="73"/>
  <c r="PM1" i="73"/>
  <c r="PL1" i="73"/>
  <c r="PK1" i="73"/>
  <c r="PJ1" i="73"/>
  <c r="PI1" i="73"/>
  <c r="PH1" i="73"/>
  <c r="SG1" i="72"/>
  <c r="SF1" i="72"/>
  <c r="SE1" i="72"/>
  <c r="SD1" i="72"/>
  <c r="SC1" i="72"/>
  <c r="SB1" i="72"/>
  <c r="SA1" i="72"/>
  <c r="RZ1" i="72"/>
  <c r="RY1" i="72"/>
  <c r="RX1" i="72"/>
  <c r="RV1" i="72"/>
  <c r="RU1" i="72"/>
  <c r="RT1" i="72"/>
  <c r="RS1" i="72"/>
  <c r="RR1" i="72"/>
  <c r="RQ1" i="72"/>
  <c r="RP1" i="72"/>
  <c r="RO1" i="72"/>
  <c r="RN1" i="72"/>
  <c r="RM1" i="72"/>
  <c r="RL1" i="72"/>
  <c r="RK1" i="72"/>
  <c r="RJ1" i="72"/>
  <c r="RI1" i="72"/>
  <c r="RH1" i="72"/>
  <c r="RG1" i="72"/>
  <c r="RF1" i="72"/>
  <c r="RE1" i="72"/>
  <c r="RD1" i="72"/>
  <c r="RC1" i="72"/>
  <c r="RB1" i="72"/>
  <c r="RA1" i="72"/>
  <c r="QZ1" i="72"/>
  <c r="QY1" i="72"/>
  <c r="QX1" i="72"/>
  <c r="QW1" i="72"/>
  <c r="QV1" i="72"/>
  <c r="QU1" i="72"/>
  <c r="QT1" i="72"/>
  <c r="QS1" i="72"/>
  <c r="QR1" i="72"/>
  <c r="QQ1" i="72"/>
  <c r="QP1" i="72"/>
  <c r="QO1" i="72"/>
  <c r="QN1" i="72"/>
  <c r="QM1" i="72"/>
  <c r="QL1" i="72"/>
  <c r="QK1" i="72"/>
  <c r="QI1" i="72"/>
  <c r="QH1" i="72"/>
  <c r="QG1" i="72"/>
  <c r="QF1" i="72"/>
  <c r="QE1" i="72"/>
  <c r="QD1" i="72"/>
  <c r="QC1" i="72"/>
  <c r="QB1" i="72"/>
  <c r="QA1" i="72"/>
  <c r="PZ1" i="72"/>
  <c r="PY1" i="72"/>
  <c r="PX1" i="72"/>
  <c r="PW1" i="72"/>
  <c r="PV1" i="72"/>
  <c r="PU1" i="72"/>
  <c r="PT1" i="72"/>
  <c r="PS1" i="72"/>
  <c r="PR1" i="72"/>
  <c r="PQ1" i="72"/>
  <c r="PP1" i="72"/>
  <c r="PO1" i="72"/>
  <c r="PN1" i="72"/>
  <c r="PM1" i="72"/>
  <c r="PL1" i="72"/>
  <c r="PK1" i="72"/>
  <c r="PJ1" i="72"/>
  <c r="PI1" i="72"/>
  <c r="PH1" i="72"/>
  <c r="SG1" i="71"/>
  <c r="SF1" i="71"/>
  <c r="SE1" i="71"/>
  <c r="SD1" i="71"/>
  <c r="SC1" i="71"/>
  <c r="SB1" i="71"/>
  <c r="SA1" i="71"/>
  <c r="RZ1" i="71"/>
  <c r="RY1" i="71"/>
  <c r="RX1" i="71"/>
  <c r="RV1" i="71"/>
  <c r="RU1" i="71"/>
  <c r="RT1" i="71"/>
  <c r="RS1" i="71"/>
  <c r="RR1" i="71"/>
  <c r="RQ1" i="71"/>
  <c r="RP1" i="71"/>
  <c r="RO1" i="71"/>
  <c r="RN1" i="71"/>
  <c r="RM1" i="71"/>
  <c r="RL1" i="71"/>
  <c r="RK1" i="71"/>
  <c r="RJ1" i="71"/>
  <c r="RI1" i="71"/>
  <c r="RH1" i="71"/>
  <c r="RG1" i="71"/>
  <c r="RF1" i="71"/>
  <c r="RE1" i="71"/>
  <c r="RD1" i="71"/>
  <c r="RC1" i="71"/>
  <c r="RB1" i="71"/>
  <c r="RA1" i="71"/>
  <c r="QZ1" i="71"/>
  <c r="QY1" i="71"/>
  <c r="QX1" i="71"/>
  <c r="QW1" i="71"/>
  <c r="QV1" i="71"/>
  <c r="QU1" i="71"/>
  <c r="QT1" i="71"/>
  <c r="QS1" i="71"/>
  <c r="QR1" i="71"/>
  <c r="QQ1" i="71"/>
  <c r="QP1" i="71"/>
  <c r="QO1" i="71"/>
  <c r="QN1" i="71"/>
  <c r="QM1" i="71"/>
  <c r="QL1" i="71"/>
  <c r="QK1" i="71"/>
  <c r="QI1" i="71"/>
  <c r="QH1" i="71"/>
  <c r="QG1" i="71"/>
  <c r="QF1" i="71"/>
  <c r="QE1" i="71"/>
  <c r="QD1" i="71"/>
  <c r="QC1" i="71"/>
  <c r="QB1" i="71"/>
  <c r="QA1" i="71"/>
  <c r="PZ1" i="71"/>
  <c r="PY1" i="71"/>
  <c r="PX1" i="71"/>
  <c r="PW1" i="71"/>
  <c r="PV1" i="71"/>
  <c r="PU1" i="71"/>
  <c r="PT1" i="71"/>
  <c r="PS1" i="71"/>
  <c r="PR1" i="71"/>
  <c r="PQ1" i="71"/>
  <c r="PP1" i="71"/>
  <c r="PO1" i="71"/>
  <c r="PN1" i="71"/>
  <c r="PM1" i="71"/>
  <c r="PL1" i="71"/>
  <c r="PK1" i="71"/>
  <c r="PJ1" i="71"/>
  <c r="PI1" i="71"/>
  <c r="PH1" i="71"/>
  <c r="SG1" i="70"/>
  <c r="SF1" i="70"/>
  <c r="SE1" i="70"/>
  <c r="SD1" i="70"/>
  <c r="SC1" i="70"/>
  <c r="SB1" i="70"/>
  <c r="SA1" i="70"/>
  <c r="RZ1" i="70"/>
  <c r="RY1" i="70"/>
  <c r="RX1" i="70"/>
  <c r="RV1" i="70"/>
  <c r="RU1" i="70"/>
  <c r="RT1" i="70"/>
  <c r="RS1" i="70"/>
  <c r="RR1" i="70"/>
  <c r="RQ1" i="70"/>
  <c r="RP1" i="70"/>
  <c r="RO1" i="70"/>
  <c r="RN1" i="70"/>
  <c r="RM1" i="70"/>
  <c r="RL1" i="70"/>
  <c r="RK1" i="70"/>
  <c r="RJ1" i="70"/>
  <c r="RI1" i="70"/>
  <c r="RH1" i="70"/>
  <c r="RG1" i="70"/>
  <c r="RF1" i="70"/>
  <c r="RE1" i="70"/>
  <c r="RD1" i="70"/>
  <c r="RC1" i="70"/>
  <c r="RB1" i="70"/>
  <c r="RA1" i="70"/>
  <c r="QZ1" i="70"/>
  <c r="QY1" i="70"/>
  <c r="QX1" i="70"/>
  <c r="QW1" i="70"/>
  <c r="QV1" i="70"/>
  <c r="QU1" i="70"/>
  <c r="QT1" i="70"/>
  <c r="QS1" i="70"/>
  <c r="QR1" i="70"/>
  <c r="QQ1" i="70"/>
  <c r="QP1" i="70"/>
  <c r="QO1" i="70"/>
  <c r="QN1" i="70"/>
  <c r="QM1" i="70"/>
  <c r="QL1" i="70"/>
  <c r="QK1" i="70"/>
  <c r="QI1" i="70"/>
  <c r="QH1" i="70"/>
  <c r="QG1" i="70"/>
  <c r="QF1" i="70"/>
  <c r="QE1" i="70"/>
  <c r="QD1" i="70"/>
  <c r="QC1" i="70"/>
  <c r="QB1" i="70"/>
  <c r="QA1" i="70"/>
  <c r="PZ1" i="70"/>
  <c r="PY1" i="70"/>
  <c r="PX1" i="70"/>
  <c r="PW1" i="70"/>
  <c r="PV1" i="70"/>
  <c r="PU1" i="70"/>
  <c r="PT1" i="70"/>
  <c r="PS1" i="70"/>
  <c r="PR1" i="70"/>
  <c r="PQ1" i="70"/>
  <c r="PP1" i="70"/>
  <c r="PO1" i="70"/>
  <c r="PN1" i="70"/>
  <c r="PM1" i="70"/>
  <c r="PL1" i="70"/>
  <c r="PK1" i="70"/>
  <c r="PJ1" i="70"/>
  <c r="PI1" i="70"/>
  <c r="PH1" i="70"/>
  <c r="SG1" i="69"/>
  <c r="SF1" i="69"/>
  <c r="SE1" i="69"/>
  <c r="SD1" i="69"/>
  <c r="SC1" i="69"/>
  <c r="SB1" i="69"/>
  <c r="SA1" i="69"/>
  <c r="RZ1" i="69"/>
  <c r="RY1" i="69"/>
  <c r="RX1" i="69"/>
  <c r="RV1" i="69"/>
  <c r="RU1" i="69"/>
  <c r="RT1" i="69"/>
  <c r="RS1" i="69"/>
  <c r="RR1" i="69"/>
  <c r="RQ1" i="69"/>
  <c r="RP1" i="69"/>
  <c r="RO1" i="69"/>
  <c r="RN1" i="69"/>
  <c r="RM1" i="69"/>
  <c r="RL1" i="69"/>
  <c r="RK1" i="69"/>
  <c r="RJ1" i="69"/>
  <c r="RI1" i="69"/>
  <c r="RH1" i="69"/>
  <c r="RG1" i="69"/>
  <c r="RF1" i="69"/>
  <c r="RE1" i="69"/>
  <c r="RD1" i="69"/>
  <c r="RC1" i="69"/>
  <c r="RB1" i="69"/>
  <c r="RA1" i="69"/>
  <c r="QZ1" i="69"/>
  <c r="QY1" i="69"/>
  <c r="QX1" i="69"/>
  <c r="QW1" i="69"/>
  <c r="QV1" i="69"/>
  <c r="QU1" i="69"/>
  <c r="QT1" i="69"/>
  <c r="QS1" i="69"/>
  <c r="QR1" i="69"/>
  <c r="QQ1" i="69"/>
  <c r="QP1" i="69"/>
  <c r="QO1" i="69"/>
  <c r="QN1" i="69"/>
  <c r="QM1" i="69"/>
  <c r="QL1" i="69"/>
  <c r="QK1" i="69"/>
  <c r="QI1" i="69"/>
  <c r="QH1" i="69"/>
  <c r="QG1" i="69"/>
  <c r="QF1" i="69"/>
  <c r="QE1" i="69"/>
  <c r="QD1" i="69"/>
  <c r="QC1" i="69"/>
  <c r="QB1" i="69"/>
  <c r="QA1" i="69"/>
  <c r="PZ1" i="69"/>
  <c r="PY1" i="69"/>
  <c r="PX1" i="69"/>
  <c r="PW1" i="69"/>
  <c r="PV1" i="69"/>
  <c r="PU1" i="69"/>
  <c r="PT1" i="69"/>
  <c r="PS1" i="69"/>
  <c r="PR1" i="69"/>
  <c r="PQ1" i="69"/>
  <c r="PP1" i="69"/>
  <c r="PO1" i="69"/>
  <c r="PN1" i="69"/>
  <c r="PM1" i="69"/>
  <c r="PL1" i="69"/>
  <c r="PK1" i="69"/>
  <c r="PJ1" i="69"/>
  <c r="PI1" i="69"/>
  <c r="PH1" i="69"/>
  <c r="SG1" i="68"/>
  <c r="SF1" i="68"/>
  <c r="SE1" i="68"/>
  <c r="SD1" i="68"/>
  <c r="SC1" i="68"/>
  <c r="SB1" i="68"/>
  <c r="SA1" i="68"/>
  <c r="RZ1" i="68"/>
  <c r="RY1" i="68"/>
  <c r="RX1" i="68"/>
  <c r="RV1" i="68"/>
  <c r="RU1" i="68"/>
  <c r="RT1" i="68"/>
  <c r="RS1" i="68"/>
  <c r="RR1" i="68"/>
  <c r="RQ1" i="68"/>
  <c r="RP1" i="68"/>
  <c r="RO1" i="68"/>
  <c r="RN1" i="68"/>
  <c r="RM1" i="68"/>
  <c r="RL1" i="68"/>
  <c r="RK1" i="68"/>
  <c r="RJ1" i="68"/>
  <c r="RI1" i="68"/>
  <c r="RH1" i="68"/>
  <c r="RG1" i="68"/>
  <c r="RF1" i="68"/>
  <c r="RE1" i="68"/>
  <c r="RD1" i="68"/>
  <c r="RC1" i="68"/>
  <c r="RB1" i="68"/>
  <c r="RA1" i="68"/>
  <c r="QZ1" i="68"/>
  <c r="QY1" i="68"/>
  <c r="QX1" i="68"/>
  <c r="QW1" i="68"/>
  <c r="QV1" i="68"/>
  <c r="QU1" i="68"/>
  <c r="QT1" i="68"/>
  <c r="QS1" i="68"/>
  <c r="QR1" i="68"/>
  <c r="QQ1" i="68"/>
  <c r="QP1" i="68"/>
  <c r="QO1" i="68"/>
  <c r="QN1" i="68"/>
  <c r="QM1" i="68"/>
  <c r="QL1" i="68"/>
  <c r="QK1" i="68"/>
  <c r="QI1" i="68"/>
  <c r="QH1" i="68"/>
  <c r="QG1" i="68"/>
  <c r="QF1" i="68"/>
  <c r="QE1" i="68"/>
  <c r="QD1" i="68"/>
  <c r="QC1" i="68"/>
  <c r="QB1" i="68"/>
  <c r="QA1" i="68"/>
  <c r="PZ1" i="68"/>
  <c r="PY1" i="68"/>
  <c r="PX1" i="68"/>
  <c r="PW1" i="68"/>
  <c r="PV1" i="68"/>
  <c r="PU1" i="68"/>
  <c r="PT1" i="68"/>
  <c r="PS1" i="68"/>
  <c r="PR1" i="68"/>
  <c r="PQ1" i="68"/>
  <c r="PP1" i="68"/>
  <c r="PO1" i="68"/>
  <c r="PN1" i="68"/>
  <c r="PM1" i="68"/>
  <c r="PL1" i="68"/>
  <c r="PK1" i="68"/>
  <c r="PJ1" i="68"/>
  <c r="PI1" i="68"/>
  <c r="PH1" i="68"/>
  <c r="SG1" i="67"/>
  <c r="SF1" i="67"/>
  <c r="SE1" i="67"/>
  <c r="SD1" i="67"/>
  <c r="SC1" i="67"/>
  <c r="SB1" i="67"/>
  <c r="SA1" i="67"/>
  <c r="RZ1" i="67"/>
  <c r="RY1" i="67"/>
  <c r="RX1" i="67"/>
  <c r="RV1" i="67"/>
  <c r="RU1" i="67"/>
  <c r="RT1" i="67"/>
  <c r="RS1" i="67"/>
  <c r="RR1" i="67"/>
  <c r="RQ1" i="67"/>
  <c r="RP1" i="67"/>
  <c r="RO1" i="67"/>
  <c r="RN1" i="67"/>
  <c r="RM1" i="67"/>
  <c r="RL1" i="67"/>
  <c r="RK1" i="67"/>
  <c r="RJ1" i="67"/>
  <c r="RI1" i="67"/>
  <c r="RH1" i="67"/>
  <c r="RG1" i="67"/>
  <c r="RF1" i="67"/>
  <c r="RE1" i="67"/>
  <c r="RD1" i="67"/>
  <c r="RC1" i="67"/>
  <c r="RB1" i="67"/>
  <c r="RA1" i="67"/>
  <c r="QZ1" i="67"/>
  <c r="QY1" i="67"/>
  <c r="QX1" i="67"/>
  <c r="QW1" i="67"/>
  <c r="QV1" i="67"/>
  <c r="QU1" i="67"/>
  <c r="QT1" i="67"/>
  <c r="QS1" i="67"/>
  <c r="QR1" i="67"/>
  <c r="QQ1" i="67"/>
  <c r="QP1" i="67"/>
  <c r="QO1" i="67"/>
  <c r="QN1" i="67"/>
  <c r="QM1" i="67"/>
  <c r="QL1" i="67"/>
  <c r="QK1" i="67"/>
  <c r="QI1" i="67"/>
  <c r="QH1" i="67"/>
  <c r="QG1" i="67"/>
  <c r="QF1" i="67"/>
  <c r="QE1" i="67"/>
  <c r="QD1" i="67"/>
  <c r="QC1" i="67"/>
  <c r="QB1" i="67"/>
  <c r="QA1" i="67"/>
  <c r="PZ1" i="67"/>
  <c r="PY1" i="67"/>
  <c r="PX1" i="67"/>
  <c r="PW1" i="67"/>
  <c r="PV1" i="67"/>
  <c r="PU1" i="67"/>
  <c r="PT1" i="67"/>
  <c r="PS1" i="67"/>
  <c r="PR1" i="67"/>
  <c r="PQ1" i="67"/>
  <c r="PP1" i="67"/>
  <c r="PO1" i="67"/>
  <c r="PN1" i="67"/>
  <c r="PM1" i="67"/>
  <c r="PL1" i="67"/>
  <c r="PK1" i="67"/>
  <c r="PJ1" i="67"/>
  <c r="PI1" i="67"/>
  <c r="PH1" i="67"/>
  <c r="SG1" i="66"/>
  <c r="SF1" i="66"/>
  <c r="SE1" i="66"/>
  <c r="SD1" i="66"/>
  <c r="SC1" i="66"/>
  <c r="SB1" i="66"/>
  <c r="SA1" i="66"/>
  <c r="RZ1" i="66"/>
  <c r="RY1" i="66"/>
  <c r="RX1" i="66"/>
  <c r="RV1" i="66"/>
  <c r="RU1" i="66"/>
  <c r="RT1" i="66"/>
  <c r="RS1" i="66"/>
  <c r="RR1" i="66"/>
  <c r="RQ1" i="66"/>
  <c r="RP1" i="66"/>
  <c r="RO1" i="66"/>
  <c r="RN1" i="66"/>
  <c r="RM1" i="66"/>
  <c r="RL1" i="66"/>
  <c r="RK1" i="66"/>
  <c r="RJ1" i="66"/>
  <c r="RI1" i="66"/>
  <c r="RH1" i="66"/>
  <c r="RG1" i="66"/>
  <c r="RF1" i="66"/>
  <c r="RE1" i="66"/>
  <c r="RD1" i="66"/>
  <c r="RC1" i="66"/>
  <c r="RB1" i="66"/>
  <c r="RA1" i="66"/>
  <c r="QZ1" i="66"/>
  <c r="QY1" i="66"/>
  <c r="QX1" i="66"/>
  <c r="QW1" i="66"/>
  <c r="QV1" i="66"/>
  <c r="QU1" i="66"/>
  <c r="QT1" i="66"/>
  <c r="QS1" i="66"/>
  <c r="QR1" i="66"/>
  <c r="QQ1" i="66"/>
  <c r="QP1" i="66"/>
  <c r="QO1" i="66"/>
  <c r="QN1" i="66"/>
  <c r="QM1" i="66"/>
  <c r="QL1" i="66"/>
  <c r="QK1" i="66"/>
  <c r="QI1" i="66"/>
  <c r="QH1" i="66"/>
  <c r="QG1" i="66"/>
  <c r="QF1" i="66"/>
  <c r="QE1" i="66"/>
  <c r="QD1" i="66"/>
  <c r="QC1" i="66"/>
  <c r="QB1" i="66"/>
  <c r="QA1" i="66"/>
  <c r="PZ1" i="66"/>
  <c r="PY1" i="66"/>
  <c r="PX1" i="66"/>
  <c r="PW1" i="66"/>
  <c r="PV1" i="66"/>
  <c r="PU1" i="66"/>
  <c r="PT1" i="66"/>
  <c r="PS1" i="66"/>
  <c r="PR1" i="66"/>
  <c r="PQ1" i="66"/>
  <c r="PP1" i="66"/>
  <c r="PO1" i="66"/>
  <c r="PN1" i="66"/>
  <c r="PM1" i="66"/>
  <c r="PL1" i="66"/>
  <c r="PK1" i="66"/>
  <c r="PJ1" i="66"/>
  <c r="PI1" i="66"/>
  <c r="PH1" i="66"/>
  <c r="QV1" i="63"/>
  <c r="QW1" i="63"/>
  <c r="QX1" i="63"/>
  <c r="QY1" i="63"/>
  <c r="QZ1" i="63"/>
  <c r="RA1" i="63"/>
  <c r="RB1" i="63"/>
  <c r="RC1" i="63"/>
  <c r="RD1" i="63"/>
  <c r="RE1" i="63"/>
  <c r="RF1" i="63"/>
  <c r="RG1" i="63"/>
  <c r="RH1" i="63"/>
  <c r="RI1" i="63"/>
  <c r="RJ1" i="63"/>
  <c r="RK1" i="63"/>
  <c r="RL1" i="63"/>
  <c r="RM1" i="63"/>
  <c r="RN1" i="63"/>
  <c r="RO1" i="63"/>
  <c r="RP1" i="63"/>
  <c r="RQ1" i="63"/>
  <c r="RR1" i="63"/>
  <c r="RS1" i="63"/>
  <c r="RT1" i="63"/>
  <c r="RU1" i="63"/>
  <c r="RV1" i="63"/>
  <c r="RX1" i="63"/>
  <c r="RY1" i="63"/>
  <c r="RZ1" i="63"/>
  <c r="SA1" i="63"/>
  <c r="SB1" i="63"/>
  <c r="SC1" i="63"/>
  <c r="SD1" i="63"/>
  <c r="SE1" i="63"/>
  <c r="SF1" i="63"/>
  <c r="SG1" i="63"/>
  <c r="QU1" i="63"/>
  <c r="PH1" i="63"/>
  <c r="PI1" i="63"/>
  <c r="PJ1" i="63"/>
  <c r="PK1" i="63"/>
  <c r="PL1" i="63"/>
  <c r="PM1" i="63"/>
  <c r="PN1" i="63"/>
  <c r="PO1" i="63"/>
  <c r="PP1" i="63"/>
  <c r="PQ1" i="63"/>
  <c r="PR1" i="63"/>
  <c r="PS1" i="63"/>
  <c r="PT1" i="63"/>
  <c r="PU1" i="63"/>
  <c r="PV1" i="63"/>
  <c r="PW1" i="63"/>
  <c r="PX1" i="63"/>
  <c r="PY1" i="63"/>
  <c r="PZ1" i="63"/>
  <c r="QA1" i="63"/>
  <c r="QB1" i="63"/>
  <c r="QC1" i="63"/>
  <c r="QD1" i="63"/>
  <c r="QE1" i="63"/>
  <c r="QF1" i="63"/>
  <c r="QG1" i="63"/>
  <c r="QH1" i="63"/>
  <c r="QI1" i="63"/>
  <c r="QK1" i="63"/>
  <c r="QL1" i="63"/>
  <c r="QM1" i="63"/>
  <c r="QN1" i="63"/>
  <c r="QO1" i="63"/>
  <c r="QP1" i="63"/>
  <c r="QQ1" i="63"/>
  <c r="QR1" i="63"/>
  <c r="QS1" i="63"/>
  <c r="QT1" i="63"/>
  <c r="RQ1" i="2"/>
  <c r="RP1" i="2"/>
  <c r="RO1" i="2"/>
  <c r="RN1" i="2"/>
  <c r="RM1" i="2"/>
  <c r="RL1" i="2"/>
  <c r="RJ1" i="2"/>
  <c r="RH1" i="2"/>
  <c r="RG1" i="2"/>
  <c r="RF1" i="2"/>
  <c r="RE1" i="2"/>
  <c r="RD1" i="2"/>
  <c r="RC1" i="2"/>
  <c r="RB1" i="2"/>
  <c r="RA1" i="2"/>
  <c r="QZ1" i="2"/>
  <c r="QY1" i="2"/>
  <c r="QX1" i="2"/>
  <c r="QW1" i="2"/>
  <c r="QV1" i="2"/>
  <c r="QU1" i="2"/>
  <c r="QT1" i="2"/>
  <c r="QS1" i="2"/>
  <c r="QR1" i="2"/>
  <c r="QQ1" i="2"/>
  <c r="QP1" i="2"/>
  <c r="QO1" i="2"/>
  <c r="QN1" i="2"/>
  <c r="QM1" i="2"/>
  <c r="QL1" i="2"/>
  <c r="QK1" i="2"/>
  <c r="QJ1" i="2"/>
  <c r="QI1" i="2"/>
  <c r="QG1" i="2"/>
  <c r="QE1" i="2"/>
  <c r="QD1" i="2"/>
  <c r="QC1" i="2"/>
  <c r="QB1" i="2"/>
  <c r="QA1" i="2"/>
  <c r="PZ1" i="2"/>
  <c r="PX1" i="2"/>
  <c r="PW1" i="2"/>
  <c r="PV1" i="2"/>
  <c r="PU1" i="2"/>
  <c r="PT1" i="2"/>
  <c r="PS1" i="2"/>
  <c r="PR1" i="2"/>
  <c r="PQ1" i="2"/>
  <c r="PP1" i="2"/>
  <c r="PO1" i="2"/>
  <c r="PN1" i="2"/>
  <c r="PM1" i="2"/>
  <c r="PL1" i="2"/>
  <c r="PK1" i="2"/>
  <c r="PJ1" i="2"/>
  <c r="PI1" i="2"/>
  <c r="PH1" i="2"/>
  <c r="PG1" i="2"/>
  <c r="PF1" i="2"/>
  <c r="PE1" i="2"/>
  <c r="PD1" i="2"/>
  <c r="PC1" i="2"/>
  <c r="PB1" i="2"/>
  <c r="PA1" i="2"/>
  <c r="OZ1" i="2"/>
  <c r="OY1" i="2"/>
  <c r="OX1" i="2"/>
  <c r="OW1" i="2"/>
  <c r="OU1" i="2"/>
</calcChain>
</file>

<file path=xl/sharedStrings.xml><?xml version="1.0" encoding="utf-8"?>
<sst xmlns="http://schemas.openxmlformats.org/spreadsheetml/2006/main" count="53102" uniqueCount="274">
  <si>
    <t>ដើមឆ្នាំ</t>
  </si>
  <si>
    <t>តេស្តដើមឆ្នាំ</t>
  </si>
  <si>
    <t>មករា</t>
  </si>
  <si>
    <t>ប្រចាំខែ មករា</t>
  </si>
  <si>
    <t>កុម្ភៈ</t>
  </si>
  <si>
    <t>ប្រចាំខែ កុម្ភៈ</t>
  </si>
  <si>
    <t>មីនា</t>
  </si>
  <si>
    <t>ប្រចាំខែ មីនា</t>
  </si>
  <si>
    <t>មេសា</t>
  </si>
  <si>
    <t>ប្រចាំខែ មេសា</t>
  </si>
  <si>
    <t>ឧសភា</t>
  </si>
  <si>
    <t>ប្រចាំខែ ឧសភា</t>
  </si>
  <si>
    <t>មិថុនា</t>
  </si>
  <si>
    <t>ប្រចាំខែ មិថុនា</t>
  </si>
  <si>
    <t>កក្កដា</t>
  </si>
  <si>
    <t>ប្រចាំខែ កក្កដា</t>
  </si>
  <si>
    <t>សីហា</t>
  </si>
  <si>
    <t>ប្រចាំខែ សីហា</t>
  </si>
  <si>
    <t>កញ្ញា</t>
  </si>
  <si>
    <t>ប្រចាំខែ កញ្ញា</t>
  </si>
  <si>
    <t>តុលា</t>
  </si>
  <si>
    <t>ប្រចាំខែ តុលា</t>
  </si>
  <si>
    <t>វិច្ឆិកា</t>
  </si>
  <si>
    <t>ប្រចាំខែ វិច្ឆិកា</t>
  </si>
  <si>
    <t>ធ្នូ</t>
  </si>
  <si>
    <t>ប្រចាំខែ 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</si>
  <si>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</si>
  <si>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</si>
  <si>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</si>
  <si>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ប្រចាំឆ្នាំ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</si>
  <si>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</si>
  <si>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</si>
  <si>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</si>
  <si>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</si>
  <si>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</si>
  <si>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ថ្នាក់ទី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</si>
  <si>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</si>
  <si>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</si>
  <si>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</si>
  <si>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</si>
  <si>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</si>
  <si>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</si>
  <si>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</si>
  <si>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</si>
  <si>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</si>
  <si>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</si>
  <si>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</si>
  <si>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</si>
  <si>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</si>
  <si>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</si>
  <si>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</si>
  <si>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</si>
  <si>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</si>
  <si>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</si>
  <si>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</si>
  <si>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</si>
  <si>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</si>
  <si>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</si>
  <si>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</si>
  <si>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</si>
  <si>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</si>
  <si>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</si>
  <si>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</si>
  <si>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</si>
  <si>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</si>
  <si>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</si>
  <si>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</si>
  <si>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</si>
  <si>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</si>
  <si>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</si>
  <si>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</si>
  <si>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</si>
  <si>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</si>
  <si>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</t>
  </si>
  <si>
    <t>Grade</t>
  </si>
  <si>
    <t>G7A</t>
  </si>
  <si>
    <t>G7B</t>
  </si>
  <si>
    <t>G7C</t>
  </si>
  <si>
    <t>G7D</t>
  </si>
  <si>
    <t>G7E</t>
  </si>
  <si>
    <t>G7F</t>
  </si>
  <si>
    <t>G7G</t>
  </si>
  <si>
    <t>G7H</t>
  </si>
  <si>
    <t>G7I</t>
  </si>
  <si>
    <t>G8A</t>
  </si>
  <si>
    <t>G8B</t>
  </si>
  <si>
    <t>G8C</t>
  </si>
  <si>
    <t>G8D</t>
  </si>
  <si>
    <t>G8E</t>
  </si>
  <si>
    <t>G8F</t>
  </si>
  <si>
    <t>G8G</t>
  </si>
  <si>
    <t>G8H</t>
  </si>
  <si>
    <t>G8I</t>
  </si>
  <si>
    <t>G9A</t>
  </si>
  <si>
    <t>G9B</t>
  </si>
  <si>
    <t>G9C</t>
  </si>
  <si>
    <t>G9D</t>
  </si>
  <si>
    <t>G9E</t>
  </si>
  <si>
    <t>G9F</t>
  </si>
  <si>
    <t>G9G</t>
  </si>
  <si>
    <t>G9H</t>
  </si>
  <si>
    <t>G9I</t>
  </si>
  <si>
    <t>G10A</t>
  </si>
  <si>
    <t>G10B</t>
  </si>
  <si>
    <t>G10C</t>
  </si>
  <si>
    <t>G10D</t>
  </si>
  <si>
    <t>G10E</t>
  </si>
  <si>
    <t>G10F</t>
  </si>
  <si>
    <t>G10G</t>
  </si>
  <si>
    <t>G10H</t>
  </si>
  <si>
    <t>G10I</t>
  </si>
  <si>
    <t>G11A</t>
  </si>
  <si>
    <t>G11B</t>
  </si>
  <si>
    <t>G11C</t>
  </si>
  <si>
    <t>G11D</t>
  </si>
  <si>
    <t>G11E</t>
  </si>
  <si>
    <t>G11F</t>
  </si>
  <si>
    <t>G11G</t>
  </si>
  <si>
    <t>G11H</t>
  </si>
  <si>
    <t>G11I</t>
  </si>
  <si>
    <t>G12A</t>
  </si>
  <si>
    <t>G12B</t>
  </si>
  <si>
    <t>G12C</t>
  </si>
  <si>
    <t>G12D</t>
  </si>
  <si>
    <t>G12E</t>
  </si>
  <si>
    <t>G12F</t>
  </si>
  <si>
    <t>G12G</t>
  </si>
  <si>
    <t>G12H</t>
  </si>
  <si>
    <t>G12I</t>
  </si>
  <si>
    <t>Sheet</t>
  </si>
  <si>
    <t>7A</t>
  </si>
  <si>
    <t>7B</t>
  </si>
  <si>
    <t>7C</t>
  </si>
  <si>
    <t>7D</t>
  </si>
  <si>
    <t>7E</t>
  </si>
  <si>
    <t>7F</t>
  </si>
  <si>
    <t>7G</t>
  </si>
  <si>
    <t>7H</t>
  </si>
  <si>
    <t>7I</t>
  </si>
  <si>
    <t>8A</t>
  </si>
  <si>
    <t>8B</t>
  </si>
  <si>
    <t>8C</t>
  </si>
  <si>
    <t>8D</t>
  </si>
  <si>
    <t>8E</t>
  </si>
  <si>
    <t>8F</t>
  </si>
  <si>
    <t>8G</t>
  </si>
  <si>
    <t>8H</t>
  </si>
  <si>
    <t>8I</t>
  </si>
  <si>
    <t>9A</t>
  </si>
  <si>
    <t>9B</t>
  </si>
  <si>
    <t>9C</t>
  </si>
  <si>
    <t>9D</t>
  </si>
  <si>
    <t>9E</t>
  </si>
  <si>
    <t>9F</t>
  </si>
  <si>
    <t>9G</t>
  </si>
  <si>
    <t>9H</t>
  </si>
  <si>
    <t>9I</t>
  </si>
  <si>
    <t>10A</t>
  </si>
  <si>
    <t>10B</t>
  </si>
  <si>
    <t>10C</t>
  </si>
  <si>
    <t>10D</t>
  </si>
  <si>
    <t>10E</t>
  </si>
  <si>
    <t>10F</t>
  </si>
  <si>
    <t>10G</t>
  </si>
  <si>
    <t>10H</t>
  </si>
  <si>
    <t>10I</t>
  </si>
  <si>
    <t>11A</t>
  </si>
  <si>
    <t>11B</t>
  </si>
  <si>
    <t>11C</t>
  </si>
  <si>
    <t>11D</t>
  </si>
  <si>
    <t>11E</t>
  </si>
  <si>
    <t>11F</t>
  </si>
  <si>
    <t>11G</t>
  </si>
  <si>
    <t>11H</t>
  </si>
  <si>
    <t>11I</t>
  </si>
  <si>
    <t>12A</t>
  </si>
  <si>
    <t>12B</t>
  </si>
  <si>
    <t>12C</t>
  </si>
  <si>
    <t>12D</t>
  </si>
  <si>
    <t>12E</t>
  </si>
  <si>
    <t>12F</t>
  </si>
  <si>
    <t>12G</t>
  </si>
  <si>
    <t>12H</t>
  </si>
  <si>
    <t>12I</t>
  </si>
  <si>
    <t>Title</t>
  </si>
  <si>
    <t>DataBase_7A</t>
  </si>
  <si>
    <t>DataBase_7B</t>
  </si>
  <si>
    <t>DataBase_7C</t>
  </si>
  <si>
    <t>DataBase_7D</t>
  </si>
  <si>
    <t>DataBase_7E</t>
  </si>
  <si>
    <t>DataBase_7F</t>
  </si>
  <si>
    <t>DataBase_7G</t>
  </si>
  <si>
    <t>DataBase_7H</t>
  </si>
  <si>
    <t>DataBase_7I</t>
  </si>
  <si>
    <t>DataBase_8A</t>
  </si>
  <si>
    <t>DataBase_8B</t>
  </si>
  <si>
    <t>DataBase_8C</t>
  </si>
  <si>
    <t>DataBase_8D</t>
  </si>
  <si>
    <t>DataBase_8E</t>
  </si>
  <si>
    <t>DataBase_8F</t>
  </si>
  <si>
    <t>DataBase_8G</t>
  </si>
  <si>
    <t>DataBase_8H</t>
  </si>
  <si>
    <t>DataBase_8I</t>
  </si>
  <si>
    <t>DataBase_9A</t>
  </si>
  <si>
    <t>DataBase_9B</t>
  </si>
  <si>
    <t>DataBase_9C</t>
  </si>
  <si>
    <t>DataBase_9D</t>
  </si>
  <si>
    <t>DataBase_9E</t>
  </si>
  <si>
    <t>DataBase_9F</t>
  </si>
  <si>
    <t>DataBase_9G</t>
  </si>
  <si>
    <t>DataBase_9H</t>
  </si>
  <si>
    <t>DataBase_9I</t>
  </si>
  <si>
    <t>DataBase_10A</t>
  </si>
  <si>
    <t>DataBase_10B</t>
  </si>
  <si>
    <t>DataBase_10C</t>
  </si>
  <si>
    <t>DataBase_10D</t>
  </si>
  <si>
    <t>DataBase_10E</t>
  </si>
  <si>
    <t>DataBase_10F</t>
  </si>
  <si>
    <t>DataBase_10G</t>
  </si>
  <si>
    <t>DataBase_10H</t>
  </si>
  <si>
    <t>DataBase_10I</t>
  </si>
  <si>
    <t>DataBase_11A</t>
  </si>
  <si>
    <t>DataBase_11B</t>
  </si>
  <si>
    <t>DataBase_11C</t>
  </si>
  <si>
    <t>DataBase_11D</t>
  </si>
  <si>
    <t>DataBase_11E</t>
  </si>
  <si>
    <t>DataBase_11F</t>
  </si>
  <si>
    <t>DataBase_11G</t>
  </si>
  <si>
    <t>DataBase_11H</t>
  </si>
  <si>
    <t>DataBase_11I</t>
  </si>
  <si>
    <t>DataBase_12A</t>
  </si>
  <si>
    <t>DataBase_12B</t>
  </si>
  <si>
    <t>DataBase_12C</t>
  </si>
  <si>
    <t>DataBase_12D</t>
  </si>
  <si>
    <t>DataBase_12E</t>
  </si>
  <si>
    <t>DataBase_12F</t>
  </si>
  <si>
    <t>DataBase_12G</t>
  </si>
  <si>
    <t>DataBase_12H</t>
  </si>
  <si>
    <t>DataBase_12I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</si>
  <si>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</si>
  <si>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</si>
  <si>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</si>
  <si>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</si>
  <si>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អាយុ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</si>
  <si>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</si>
  <si>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</si>
  <si>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</si>
  <si>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</si>
  <si>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លេខទូរសព្ទសិស្ស</t>
  </si>
  <si>
    <t>ព័ត៌មានអាណាព្យាបាលសិស្ស</t>
  </si>
  <si>
    <t>ផ្សេងៗ</t>
  </si>
  <si>
    <t>គោត្តនាម</t>
  </si>
  <si>
    <t>នាម</t>
  </si>
  <si>
    <t>ថ្ងៃ</t>
  </si>
  <si>
    <t>ខែ</t>
  </si>
  <si>
    <t>ឆ្នាំ</t>
  </si>
  <si>
    <t>ឃុំ/សង្កាត់</t>
  </si>
  <si>
    <t>ស្រុក/ខណ្ឌ</t>
  </si>
  <si>
    <t>ខេត្ត/ក្រុង</t>
  </si>
  <si>
    <t>សញ្ញាបត្រ</t>
  </si>
  <si>
    <t>មណ្ឌលប្រឡង</t>
  </si>
  <si>
    <t>អតីត</t>
  </si>
  <si>
    <t>មកពីសាលា</t>
  </si>
  <si>
    <t>បច្ចុប្បន្ន</t>
  </si>
  <si>
    <t>បន្ត</t>
  </si>
  <si>
    <t>ប្តូរសាលា</t>
  </si>
  <si>
    <t>ប្តូរទៅសាលា</t>
  </si>
  <si>
    <t>មូលហេតុ</t>
  </si>
  <si>
    <t>ឈប់</t>
  </si>
  <si>
    <t>ឈ្មោះឪពុក</t>
  </si>
  <si>
    <t>មុខរបរ</t>
  </si>
  <si>
    <t>លេខទូរសព្ទ</t>
  </si>
  <si>
    <t>ឈ្មោះម្តាយ</t>
  </si>
  <si>
    <t>លេខសម្ងាត់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</si>
</sst>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4" x14ac:knownFonts="1">
    <font>
      <sz val="10"/>
      <color theme="1"/>
      <name val="Khmer OS System"/>
      <family val="2"/>
    </font>
    <font>
      <b/>
      <sz val="10"/>
      <color theme="1"/>
      <name val="Khmer OS System"/>
    </font>
    <font>
      <b/>
      <sz val="10"/>
      <color rgb="FFFF0000"/>
      <name val="Khmer OS System"/>
    </font>
    <font>
      <sz val="8"/>
      <name val="Khmer OS System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C99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64" fontId="1" fillId="11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164" fontId="1" fillId="12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164" fontId="1" fillId="14" borderId="1" xfId="0" applyNumberFormat="1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164" fontId="1" fillId="15" borderId="1" xfId="0" applyNumberFormat="1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164" fontId="1" fillId="16" borderId="1" xfId="0" applyNumberFormat="1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right" vertical="center"/>
    </xf>
    <xf numFmtId="0" fontId="1" fillId="1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1" fillId="17" borderId="2" xfId="0" applyFont="1" applyFill="1" applyBorder="1" applyAlignment="1">
      <alignment horizontal="center" vertical="center"/>
    </xf>
    <xf numFmtId="0" fontId="1" fillId="15" borderId="2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1">
    <cellStyle name="Normal" xfId="0" builtinId="0"/>
  </cellStyles>
  <dxfs count="4950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CC99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3296E-5F88-45B8-939A-B0D098062547}">
  <sheetPr codeName="Sheet1"/>
  <dimension ref="A1:SV13"/>
  <sheetViews>
    <sheetView workbookViewId="0">
      <selection activeCell="F9" sqref="F9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73</v>
      </c>
      <c r="E1" s="2"/>
      <c r="G1" s="3">
        <v>7</v>
      </c>
      <c r="H1" s="44" t="s">
        <v>0</v>
      </c>
      <c r="I1" s="44">
        <v>1</v>
      </c>
      <c r="J1" s="64" t="s">
        <v>0</v>
      </c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6"/>
      <c r="AK1" s="44" t="s">
        <v>0</v>
      </c>
      <c r="AL1" s="3" t="s">
        <v>1</v>
      </c>
      <c r="AM1" s="4" t="s">
        <v>2</v>
      </c>
      <c r="AN1" s="4">
        <v>1</v>
      </c>
      <c r="AO1" s="4" t="s">
        <v>2</v>
      </c>
      <c r="AP1" s="4" t="s">
        <v>2</v>
      </c>
      <c r="AQ1" s="4" t="s">
        <v>2</v>
      </c>
      <c r="AR1" s="4" t="s">
        <v>2</v>
      </c>
      <c r="AS1" s="4" t="s">
        <v>2</v>
      </c>
      <c r="AT1" s="4" t="s">
        <v>2</v>
      </c>
      <c r="AU1" s="4" t="s">
        <v>2</v>
      </c>
      <c r="AV1" s="4" t="s">
        <v>2</v>
      </c>
      <c r="AW1" s="4" t="s">
        <v>2</v>
      </c>
      <c r="AX1" s="4" t="s">
        <v>2</v>
      </c>
      <c r="AY1" s="4" t="s">
        <v>2</v>
      </c>
      <c r="AZ1" s="4" t="s">
        <v>2</v>
      </c>
      <c r="BA1" s="4" t="s">
        <v>2</v>
      </c>
      <c r="BB1" s="4" t="s">
        <v>2</v>
      </c>
      <c r="BC1" s="4" t="s">
        <v>2</v>
      </c>
      <c r="BD1" s="4" t="s">
        <v>2</v>
      </c>
      <c r="BE1" s="4" t="s">
        <v>2</v>
      </c>
      <c r="BF1" s="4" t="s">
        <v>2</v>
      </c>
      <c r="BG1" s="4" t="s">
        <v>2</v>
      </c>
      <c r="BH1" s="4" t="s">
        <v>2</v>
      </c>
      <c r="BI1" s="4" t="s">
        <v>2</v>
      </c>
      <c r="BJ1" s="4" t="s">
        <v>2</v>
      </c>
      <c r="BK1" s="4" t="s">
        <v>2</v>
      </c>
      <c r="BL1" s="4" t="s">
        <v>2</v>
      </c>
      <c r="BM1" s="4" t="s">
        <v>2</v>
      </c>
      <c r="BN1" s="4" t="s">
        <v>2</v>
      </c>
      <c r="BO1" s="4" t="s">
        <v>2</v>
      </c>
      <c r="BP1" s="4" t="s">
        <v>2</v>
      </c>
      <c r="BQ1" s="3" t="s">
        <v>3</v>
      </c>
      <c r="BR1" s="5" t="s">
        <v>4</v>
      </c>
      <c r="BS1" s="6">
        <v>1</v>
      </c>
      <c r="BT1" s="5" t="s">
        <v>4</v>
      </c>
      <c r="BU1" s="5" t="s">
        <v>4</v>
      </c>
      <c r="BV1" s="5" t="s">
        <v>4</v>
      </c>
      <c r="BW1" s="5" t="s">
        <v>4</v>
      </c>
      <c r="BX1" s="5" t="s">
        <v>4</v>
      </c>
      <c r="BY1" s="5" t="s">
        <v>4</v>
      </c>
      <c r="BZ1" s="5" t="s">
        <v>4</v>
      </c>
      <c r="CA1" s="5" t="s">
        <v>4</v>
      </c>
      <c r="CB1" s="5" t="s">
        <v>4</v>
      </c>
      <c r="CC1" s="5" t="s">
        <v>4</v>
      </c>
      <c r="CD1" s="5" t="s">
        <v>4</v>
      </c>
      <c r="CE1" s="5" t="s">
        <v>4</v>
      </c>
      <c r="CF1" s="5" t="s">
        <v>4</v>
      </c>
      <c r="CG1" s="5" t="s">
        <v>4</v>
      </c>
      <c r="CH1" s="5" t="s">
        <v>4</v>
      </c>
      <c r="CI1" s="5" t="s">
        <v>4</v>
      </c>
      <c r="CJ1" s="5" t="s">
        <v>4</v>
      </c>
      <c r="CK1" s="5" t="s">
        <v>4</v>
      </c>
      <c r="CL1" s="5" t="s">
        <v>4</v>
      </c>
      <c r="CM1" s="5" t="s">
        <v>4</v>
      </c>
      <c r="CN1" s="5" t="s">
        <v>4</v>
      </c>
      <c r="CO1" s="5" t="s">
        <v>4</v>
      </c>
      <c r="CP1" s="5" t="s">
        <v>4</v>
      </c>
      <c r="CQ1" s="5" t="s">
        <v>4</v>
      </c>
      <c r="CR1" s="5" t="s">
        <v>4</v>
      </c>
      <c r="CS1" s="5" t="s">
        <v>4</v>
      </c>
      <c r="CT1" s="5" t="s">
        <v>4</v>
      </c>
      <c r="CU1" s="5" t="s">
        <v>4</v>
      </c>
      <c r="CV1" s="3" t="s">
        <v>5</v>
      </c>
      <c r="CW1" s="7" t="s">
        <v>6</v>
      </c>
      <c r="CX1" s="8">
        <v>0</v>
      </c>
      <c r="CY1" s="7" t="s">
        <v>6</v>
      </c>
      <c r="CZ1" s="7" t="s">
        <v>6</v>
      </c>
      <c r="DA1" s="7" t="s">
        <v>6</v>
      </c>
      <c r="DB1" s="7" t="s">
        <v>6</v>
      </c>
      <c r="DC1" s="7" t="s">
        <v>6</v>
      </c>
      <c r="DD1" s="7" t="s">
        <v>6</v>
      </c>
      <c r="DE1" s="7" t="s">
        <v>6</v>
      </c>
      <c r="DF1" s="7" t="s">
        <v>6</v>
      </c>
      <c r="DG1" s="7" t="s">
        <v>6</v>
      </c>
      <c r="DH1" s="7" t="s">
        <v>6</v>
      </c>
      <c r="DI1" s="7" t="s">
        <v>6</v>
      </c>
      <c r="DJ1" s="7" t="s">
        <v>6</v>
      </c>
      <c r="DK1" s="7" t="s">
        <v>6</v>
      </c>
      <c r="DL1" s="7" t="s">
        <v>6</v>
      </c>
      <c r="DM1" s="7" t="s">
        <v>6</v>
      </c>
      <c r="DN1" s="7" t="s">
        <v>6</v>
      </c>
      <c r="DO1" s="7" t="s">
        <v>6</v>
      </c>
      <c r="DP1" s="7" t="s">
        <v>6</v>
      </c>
      <c r="DQ1" s="7" t="s">
        <v>6</v>
      </c>
      <c r="DR1" s="7" t="s">
        <v>6</v>
      </c>
      <c r="DS1" s="7" t="s">
        <v>6</v>
      </c>
      <c r="DT1" s="7" t="s">
        <v>6</v>
      </c>
      <c r="DU1" s="7" t="s">
        <v>6</v>
      </c>
      <c r="DV1" s="7" t="s">
        <v>6</v>
      </c>
      <c r="DW1" s="7" t="s">
        <v>6</v>
      </c>
      <c r="DX1" s="7" t="s">
        <v>6</v>
      </c>
      <c r="DY1" s="7" t="s">
        <v>6</v>
      </c>
      <c r="DZ1" s="7" t="s">
        <v>6</v>
      </c>
      <c r="EA1" s="3" t="s">
        <v>7</v>
      </c>
      <c r="EB1" s="46" t="s">
        <v>8</v>
      </c>
      <c r="EC1" s="47">
        <v>0</v>
      </c>
      <c r="ED1" s="46" t="s">
        <v>8</v>
      </c>
      <c r="EE1" s="46" t="s">
        <v>8</v>
      </c>
      <c r="EF1" s="46" t="s">
        <v>8</v>
      </c>
      <c r="EG1" s="46" t="s">
        <v>8</v>
      </c>
      <c r="EH1" s="46" t="s">
        <v>8</v>
      </c>
      <c r="EI1" s="46" t="s">
        <v>8</v>
      </c>
      <c r="EJ1" s="46" t="s">
        <v>8</v>
      </c>
      <c r="EK1" s="46" t="s">
        <v>8</v>
      </c>
      <c r="EL1" s="46" t="s">
        <v>8</v>
      </c>
      <c r="EM1" s="46" t="s">
        <v>8</v>
      </c>
      <c r="EN1" s="46" t="s">
        <v>8</v>
      </c>
      <c r="EO1" s="46" t="s">
        <v>8</v>
      </c>
      <c r="EP1" s="46" t="s">
        <v>8</v>
      </c>
      <c r="EQ1" s="46" t="s">
        <v>8</v>
      </c>
      <c r="ER1" s="46" t="s">
        <v>8</v>
      </c>
      <c r="ES1" s="46" t="s">
        <v>8</v>
      </c>
      <c r="ET1" s="46" t="s">
        <v>8</v>
      </c>
      <c r="EU1" s="46" t="s">
        <v>8</v>
      </c>
      <c r="EV1" s="46" t="s">
        <v>8</v>
      </c>
      <c r="EW1" s="46" t="s">
        <v>8</v>
      </c>
      <c r="EX1" s="46" t="s">
        <v>8</v>
      </c>
      <c r="EY1" s="46" t="s">
        <v>8</v>
      </c>
      <c r="EZ1" s="46" t="s">
        <v>8</v>
      </c>
      <c r="FA1" s="46" t="s">
        <v>8</v>
      </c>
      <c r="FB1" s="46" t="s">
        <v>8</v>
      </c>
      <c r="FC1" s="46" t="s">
        <v>8</v>
      </c>
      <c r="FD1" s="46" t="s">
        <v>8</v>
      </c>
      <c r="FE1" s="46" t="s">
        <v>8</v>
      </c>
      <c r="FF1" s="3" t="s">
        <v>9</v>
      </c>
      <c r="FG1" s="9" t="s">
        <v>10</v>
      </c>
      <c r="FH1" s="9">
        <v>1</v>
      </c>
      <c r="FI1" s="9" t="s">
        <v>10</v>
      </c>
      <c r="FJ1" s="9" t="s">
        <v>10</v>
      </c>
      <c r="FK1" s="9" t="s">
        <v>10</v>
      </c>
      <c r="FL1" s="9" t="s">
        <v>10</v>
      </c>
      <c r="FM1" s="9" t="s">
        <v>10</v>
      </c>
      <c r="FN1" s="9" t="s">
        <v>10</v>
      </c>
      <c r="FO1" s="9" t="s">
        <v>10</v>
      </c>
      <c r="FP1" s="9" t="s">
        <v>10</v>
      </c>
      <c r="FQ1" s="9" t="s">
        <v>10</v>
      </c>
      <c r="FR1" s="9" t="s">
        <v>10</v>
      </c>
      <c r="FS1" s="9" t="s">
        <v>10</v>
      </c>
      <c r="FT1" s="9" t="s">
        <v>10</v>
      </c>
      <c r="FU1" s="9" t="s">
        <v>10</v>
      </c>
      <c r="FV1" s="9" t="s">
        <v>10</v>
      </c>
      <c r="FW1" s="9" t="s">
        <v>10</v>
      </c>
      <c r="FX1" s="9" t="s">
        <v>10</v>
      </c>
      <c r="FY1" s="9" t="s">
        <v>10</v>
      </c>
      <c r="FZ1" s="9" t="s">
        <v>10</v>
      </c>
      <c r="GA1" s="9" t="s">
        <v>10</v>
      </c>
      <c r="GB1" s="9" t="s">
        <v>10</v>
      </c>
      <c r="GC1" s="9" t="s">
        <v>10</v>
      </c>
      <c r="GD1" s="9" t="s">
        <v>10</v>
      </c>
      <c r="GE1" s="9" t="s">
        <v>10</v>
      </c>
      <c r="GF1" s="9" t="s">
        <v>10</v>
      </c>
      <c r="GG1" s="9" t="s">
        <v>10</v>
      </c>
      <c r="GH1" s="9" t="s">
        <v>10</v>
      </c>
      <c r="GI1" s="9" t="s">
        <v>10</v>
      </c>
      <c r="GJ1" s="9" t="s">
        <v>10</v>
      </c>
      <c r="GK1" s="3" t="s">
        <v>11</v>
      </c>
      <c r="GL1" s="10" t="s">
        <v>12</v>
      </c>
      <c r="GM1" s="10">
        <v>1</v>
      </c>
      <c r="GN1" s="10" t="s">
        <v>12</v>
      </c>
      <c r="GO1" s="10" t="s">
        <v>12</v>
      </c>
      <c r="GP1" s="10" t="s">
        <v>12</v>
      </c>
      <c r="GQ1" s="10" t="s">
        <v>12</v>
      </c>
      <c r="GR1" s="10" t="s">
        <v>12</v>
      </c>
      <c r="GS1" s="10" t="s">
        <v>12</v>
      </c>
      <c r="GT1" s="10" t="s">
        <v>12</v>
      </c>
      <c r="GU1" s="10" t="s">
        <v>12</v>
      </c>
      <c r="GV1" s="10" t="s">
        <v>12</v>
      </c>
      <c r="GW1" s="10" t="s">
        <v>12</v>
      </c>
      <c r="GX1" s="10" t="s">
        <v>12</v>
      </c>
      <c r="GY1" s="10" t="s">
        <v>12</v>
      </c>
      <c r="GZ1" s="10" t="s">
        <v>12</v>
      </c>
      <c r="HA1" s="10" t="s">
        <v>12</v>
      </c>
      <c r="HB1" s="10" t="s">
        <v>12</v>
      </c>
      <c r="HC1" s="10" t="s">
        <v>12</v>
      </c>
      <c r="HD1" s="10" t="s">
        <v>12</v>
      </c>
      <c r="HE1" s="10" t="s">
        <v>12</v>
      </c>
      <c r="HF1" s="10" t="s">
        <v>12</v>
      </c>
      <c r="HG1" s="10" t="s">
        <v>12</v>
      </c>
      <c r="HH1" s="10" t="s">
        <v>12</v>
      </c>
      <c r="HI1" s="10" t="s">
        <v>12</v>
      </c>
      <c r="HJ1" s="10" t="s">
        <v>12</v>
      </c>
      <c r="HK1" s="10" t="s">
        <v>12</v>
      </c>
      <c r="HL1" s="10" t="s">
        <v>12</v>
      </c>
      <c r="HM1" s="10" t="s">
        <v>12</v>
      </c>
      <c r="HN1" s="10" t="s">
        <v>12</v>
      </c>
      <c r="HO1" s="10" t="s">
        <v>12</v>
      </c>
      <c r="HP1" s="3" t="s">
        <v>13</v>
      </c>
      <c r="HQ1" s="11" t="s">
        <v>14</v>
      </c>
      <c r="HR1" s="11">
        <v>1</v>
      </c>
      <c r="HS1" s="11" t="s">
        <v>14</v>
      </c>
      <c r="HT1" s="11" t="s">
        <v>14</v>
      </c>
      <c r="HU1" s="11" t="s">
        <v>14</v>
      </c>
      <c r="HV1" s="11" t="s">
        <v>14</v>
      </c>
      <c r="HW1" s="11" t="s">
        <v>14</v>
      </c>
      <c r="HX1" s="11" t="s">
        <v>14</v>
      </c>
      <c r="HY1" s="11" t="s">
        <v>14</v>
      </c>
      <c r="HZ1" s="11" t="s">
        <v>14</v>
      </c>
      <c r="IA1" s="11" t="s">
        <v>14</v>
      </c>
      <c r="IB1" s="11" t="s">
        <v>14</v>
      </c>
      <c r="IC1" s="11" t="s">
        <v>14</v>
      </c>
      <c r="ID1" s="11" t="s">
        <v>14</v>
      </c>
      <c r="IE1" s="11" t="s">
        <v>14</v>
      </c>
      <c r="IF1" s="11" t="s">
        <v>14</v>
      </c>
      <c r="IG1" s="11" t="s">
        <v>14</v>
      </c>
      <c r="IH1" s="11" t="s">
        <v>14</v>
      </c>
      <c r="II1" s="11" t="s">
        <v>14</v>
      </c>
      <c r="IJ1" s="11" t="s">
        <v>14</v>
      </c>
      <c r="IK1" s="11" t="s">
        <v>14</v>
      </c>
      <c r="IL1" s="11" t="s">
        <v>14</v>
      </c>
      <c r="IM1" s="11" t="s">
        <v>14</v>
      </c>
      <c r="IN1" s="11" t="s">
        <v>14</v>
      </c>
      <c r="IO1" s="11" t="s">
        <v>14</v>
      </c>
      <c r="IP1" s="11" t="s">
        <v>14</v>
      </c>
      <c r="IQ1" s="11" t="s">
        <v>14</v>
      </c>
      <c r="IR1" s="11" t="s">
        <v>14</v>
      </c>
      <c r="IS1" s="11" t="s">
        <v>14</v>
      </c>
      <c r="IT1" s="11" t="s">
        <v>14</v>
      </c>
      <c r="IU1" s="3" t="s">
        <v>15</v>
      </c>
      <c r="IV1" s="12" t="s">
        <v>16</v>
      </c>
      <c r="IW1" s="12">
        <v>0</v>
      </c>
      <c r="IX1" s="12" t="s">
        <v>16</v>
      </c>
      <c r="IY1" s="12" t="s">
        <v>16</v>
      </c>
      <c r="IZ1" s="12" t="s">
        <v>16</v>
      </c>
      <c r="JA1" s="12" t="s">
        <v>16</v>
      </c>
      <c r="JB1" s="12" t="s">
        <v>16</v>
      </c>
      <c r="JC1" s="12" t="s">
        <v>16</v>
      </c>
      <c r="JD1" s="12" t="s">
        <v>16</v>
      </c>
      <c r="JE1" s="12" t="s">
        <v>16</v>
      </c>
      <c r="JF1" s="12" t="s">
        <v>16</v>
      </c>
      <c r="JG1" s="12" t="s">
        <v>16</v>
      </c>
      <c r="JH1" s="12" t="s">
        <v>16</v>
      </c>
      <c r="JI1" s="12" t="s">
        <v>16</v>
      </c>
      <c r="JJ1" s="12" t="s">
        <v>16</v>
      </c>
      <c r="JK1" s="12" t="s">
        <v>16</v>
      </c>
      <c r="JL1" s="12" t="s">
        <v>16</v>
      </c>
      <c r="JM1" s="12" t="s">
        <v>16</v>
      </c>
      <c r="JN1" s="12" t="s">
        <v>16</v>
      </c>
      <c r="JO1" s="12" t="s">
        <v>16</v>
      </c>
      <c r="JP1" s="12" t="s">
        <v>16</v>
      </c>
      <c r="JQ1" s="12" t="s">
        <v>16</v>
      </c>
      <c r="JR1" s="12" t="s">
        <v>16</v>
      </c>
      <c r="JS1" s="12" t="s">
        <v>16</v>
      </c>
      <c r="JT1" s="12" t="s">
        <v>16</v>
      </c>
      <c r="JU1" s="12" t="s">
        <v>16</v>
      </c>
      <c r="JV1" s="12" t="s">
        <v>16</v>
      </c>
      <c r="JW1" s="12" t="s">
        <v>16</v>
      </c>
      <c r="JX1" s="12" t="s">
        <v>16</v>
      </c>
      <c r="JY1" s="12" t="s">
        <v>16</v>
      </c>
      <c r="JZ1" s="3" t="s">
        <v>17</v>
      </c>
      <c r="KA1" s="13" t="s">
        <v>18</v>
      </c>
      <c r="KB1" s="13">
        <v>0</v>
      </c>
      <c r="KC1" s="13" t="s">
        <v>18</v>
      </c>
      <c r="KD1" s="13" t="s">
        <v>18</v>
      </c>
      <c r="KE1" s="13" t="s">
        <v>18</v>
      </c>
      <c r="KF1" s="13" t="s">
        <v>18</v>
      </c>
      <c r="KG1" s="13" t="s">
        <v>18</v>
      </c>
      <c r="KH1" s="13" t="s">
        <v>18</v>
      </c>
      <c r="KI1" s="13" t="s">
        <v>18</v>
      </c>
      <c r="KJ1" s="13" t="s">
        <v>18</v>
      </c>
      <c r="KK1" s="13" t="s">
        <v>18</v>
      </c>
      <c r="KL1" s="13" t="s">
        <v>18</v>
      </c>
      <c r="KM1" s="13" t="s">
        <v>18</v>
      </c>
      <c r="KN1" s="13" t="s">
        <v>18</v>
      </c>
      <c r="KO1" s="13" t="s">
        <v>18</v>
      </c>
      <c r="KP1" s="13" t="s">
        <v>18</v>
      </c>
      <c r="KQ1" s="13" t="s">
        <v>18</v>
      </c>
      <c r="KR1" s="13" t="s">
        <v>18</v>
      </c>
      <c r="KS1" s="13" t="s">
        <v>18</v>
      </c>
      <c r="KT1" s="13" t="s">
        <v>18</v>
      </c>
      <c r="KU1" s="13" t="s">
        <v>18</v>
      </c>
      <c r="KV1" s="13" t="s">
        <v>18</v>
      </c>
      <c r="KW1" s="13" t="s">
        <v>18</v>
      </c>
      <c r="KX1" s="13" t="s">
        <v>18</v>
      </c>
      <c r="KY1" s="13" t="s">
        <v>18</v>
      </c>
      <c r="KZ1" s="13" t="s">
        <v>18</v>
      </c>
      <c r="LA1" s="13" t="s">
        <v>18</v>
      </c>
      <c r="LB1" s="13" t="s">
        <v>18</v>
      </c>
      <c r="LC1" s="13" t="s">
        <v>18</v>
      </c>
      <c r="LD1" s="13" t="s">
        <v>18</v>
      </c>
      <c r="LE1" s="3" t="s">
        <v>19</v>
      </c>
      <c r="LF1" s="14" t="s">
        <v>20</v>
      </c>
      <c r="LG1" s="14">
        <v>0</v>
      </c>
      <c r="LH1" s="14" t="s">
        <v>20</v>
      </c>
      <c r="LI1" s="14" t="s">
        <v>20</v>
      </c>
      <c r="LJ1" s="14" t="s">
        <v>20</v>
      </c>
      <c r="LK1" s="14" t="s">
        <v>20</v>
      </c>
      <c r="LL1" s="14" t="s">
        <v>20</v>
      </c>
      <c r="LM1" s="14" t="s">
        <v>20</v>
      </c>
      <c r="LN1" s="14" t="s">
        <v>20</v>
      </c>
      <c r="LO1" s="14" t="s">
        <v>20</v>
      </c>
      <c r="LP1" s="14" t="s">
        <v>20</v>
      </c>
      <c r="LQ1" s="14" t="s">
        <v>20</v>
      </c>
      <c r="LR1" s="14" t="s">
        <v>20</v>
      </c>
      <c r="LS1" s="14" t="s">
        <v>20</v>
      </c>
      <c r="LT1" s="14" t="s">
        <v>20</v>
      </c>
      <c r="LU1" s="14" t="s">
        <v>20</v>
      </c>
      <c r="LV1" s="14" t="s">
        <v>20</v>
      </c>
      <c r="LW1" s="14" t="s">
        <v>20</v>
      </c>
      <c r="LX1" s="14" t="s">
        <v>20</v>
      </c>
      <c r="LY1" s="14" t="s">
        <v>20</v>
      </c>
      <c r="LZ1" s="14" t="s">
        <v>20</v>
      </c>
      <c r="MA1" s="14" t="s">
        <v>20</v>
      </c>
      <c r="MB1" s="14" t="s">
        <v>20</v>
      </c>
      <c r="MC1" s="14" t="s">
        <v>20</v>
      </c>
      <c r="MD1" s="14" t="s">
        <v>20</v>
      </c>
      <c r="ME1" s="14" t="s">
        <v>20</v>
      </c>
      <c r="MF1" s="14" t="s">
        <v>20</v>
      </c>
      <c r="MG1" s="14" t="s">
        <v>20</v>
      </c>
      <c r="MH1" s="14" t="s">
        <v>20</v>
      </c>
      <c r="MI1" s="14" t="s">
        <v>20</v>
      </c>
      <c r="MJ1" s="3" t="s">
        <v>21</v>
      </c>
      <c r="MK1" s="15" t="s">
        <v>22</v>
      </c>
      <c r="ML1" s="15">
        <v>0</v>
      </c>
      <c r="MM1" s="15" t="s">
        <v>22</v>
      </c>
      <c r="MN1" s="15" t="s">
        <v>22</v>
      </c>
      <c r="MO1" s="15" t="s">
        <v>22</v>
      </c>
      <c r="MP1" s="15" t="s">
        <v>22</v>
      </c>
      <c r="MQ1" s="15" t="s">
        <v>22</v>
      </c>
      <c r="MR1" s="15" t="s">
        <v>22</v>
      </c>
      <c r="MS1" s="15" t="s">
        <v>22</v>
      </c>
      <c r="MT1" s="15" t="s">
        <v>22</v>
      </c>
      <c r="MU1" s="15" t="s">
        <v>22</v>
      </c>
      <c r="MV1" s="15" t="s">
        <v>22</v>
      </c>
      <c r="MW1" s="15" t="s">
        <v>22</v>
      </c>
      <c r="MX1" s="15" t="s">
        <v>22</v>
      </c>
      <c r="MY1" s="15" t="s">
        <v>22</v>
      </c>
      <c r="MZ1" s="15" t="s">
        <v>22</v>
      </c>
      <c r="NA1" s="15" t="s">
        <v>22</v>
      </c>
      <c r="NB1" s="15" t="s">
        <v>22</v>
      </c>
      <c r="NC1" s="15" t="s">
        <v>22</v>
      </c>
      <c r="ND1" s="15" t="s">
        <v>22</v>
      </c>
      <c r="NE1" s="15" t="s">
        <v>22</v>
      </c>
      <c r="NF1" s="15" t="s">
        <v>22</v>
      </c>
      <c r="NG1" s="15" t="s">
        <v>22</v>
      </c>
      <c r="NH1" s="15" t="s">
        <v>22</v>
      </c>
      <c r="NI1" s="15" t="s">
        <v>22</v>
      </c>
      <c r="NJ1" s="15" t="s">
        <v>22</v>
      </c>
      <c r="NK1" s="15" t="s">
        <v>22</v>
      </c>
      <c r="NL1" s="15" t="s">
        <v>22</v>
      </c>
      <c r="NM1" s="15" t="s">
        <v>22</v>
      </c>
      <c r="NN1" s="15" t="s">
        <v>22</v>
      </c>
      <c r="NO1" s="3" t="s">
        <v>23</v>
      </c>
      <c r="NP1" s="16" t="s">
        <v>24</v>
      </c>
      <c r="NQ1" s="16">
        <v>0</v>
      </c>
      <c r="NR1" s="16" t="s">
        <v>24</v>
      </c>
      <c r="NS1" s="16" t="s">
        <v>24</v>
      </c>
      <c r="NT1" s="16" t="s">
        <v>24</v>
      </c>
      <c r="NU1" s="16" t="s">
        <v>24</v>
      </c>
      <c r="NV1" s="16" t="s">
        <v>24</v>
      </c>
      <c r="NW1" s="16" t="s">
        <v>24</v>
      </c>
      <c r="NX1" s="16" t="s">
        <v>24</v>
      </c>
      <c r="NY1" s="16" t="s">
        <v>24</v>
      </c>
      <c r="NZ1" s="16" t="s">
        <v>24</v>
      </c>
      <c r="OA1" s="16" t="s">
        <v>24</v>
      </c>
      <c r="OB1" s="16" t="s">
        <v>24</v>
      </c>
      <c r="OC1" s="16" t="s">
        <v>24</v>
      </c>
      <c r="OD1" s="16" t="s">
        <v>24</v>
      </c>
      <c r="OE1" s="16" t="s">
        <v>24</v>
      </c>
      <c r="OF1" s="16" t="s">
        <v>24</v>
      </c>
      <c r="OG1" s="16" t="s">
        <v>24</v>
      </c>
      <c r="OH1" s="16" t="s">
        <v>24</v>
      </c>
      <c r="OI1" s="16" t="s">
        <v>24</v>
      </c>
      <c r="OJ1" s="16" t="s">
        <v>24</v>
      </c>
      <c r="OK1" s="16" t="s">
        <v>24</v>
      </c>
      <c r="OL1" s="16" t="s">
        <v>24</v>
      </c>
      <c r="OM1" s="16" t="s">
        <v>24</v>
      </c>
      <c r="ON1" s="16" t="s">
        <v>24</v>
      </c>
      <c r="OO1" s="16" t="s">
        <v>24</v>
      </c>
      <c r="OP1" s="16" t="s">
        <v>24</v>
      </c>
      <c r="OQ1" s="16" t="s">
        <v>24</v>
      </c>
      <c r="OR1" s="16" t="s">
        <v>24</v>
      </c>
      <c r="OS1" s="16" t="s">
        <v>24</v>
      </c>
      <c r="OT1" s="3" t="s">
        <v>25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26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27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28</v>
      </c>
      <c r="SV1" s="51" t="s">
        <v>29</v>
      </c>
    </row>
    <row r="2" spans="1:516" s="1" customFormat="1" x14ac:dyDescent="0.75">
      <c r="A2" s="4" t="s">
        <v>30</v>
      </c>
      <c r="B2" s="4" t="s">
        <v>31</v>
      </c>
      <c r="C2" s="4" t="s">
        <v>32</v>
      </c>
      <c r="D2" s="4" t="s">
        <v>33</v>
      </c>
      <c r="E2" s="4" t="s">
        <v>34</v>
      </c>
      <c r="F2" s="4" t="s">
        <v>35</v>
      </c>
      <c r="G2" s="4" t="s">
        <v>36</v>
      </c>
      <c r="H2" s="44" t="s">
        <v>37</v>
      </c>
      <c r="I2" s="44" t="s">
        <v>38</v>
      </c>
      <c r="J2" s="44" t="s">
        <v>39</v>
      </c>
      <c r="K2" s="44" t="s">
        <v>40</v>
      </c>
      <c r="L2" s="44" t="s">
        <v>41</v>
      </c>
      <c r="M2" s="44" t="s">
        <v>42</v>
      </c>
      <c r="N2" s="44" t="s">
        <v>43</v>
      </c>
      <c r="O2" s="44" t="s">
        <v>44</v>
      </c>
      <c r="P2" s="44" t="s">
        <v>45</v>
      </c>
      <c r="Q2" s="44" t="s">
        <v>46</v>
      </c>
      <c r="R2" s="44" t="s">
        <v>47</v>
      </c>
      <c r="S2" s="44" t="s">
        <v>48</v>
      </c>
      <c r="T2" s="44" t="s">
        <v>49</v>
      </c>
      <c r="U2" s="44" t="s">
        <v>50</v>
      </c>
      <c r="V2" s="44" t="s">
        <v>51</v>
      </c>
      <c r="W2" s="44" t="s">
        <v>52</v>
      </c>
      <c r="X2" s="44" t="s">
        <v>53</v>
      </c>
      <c r="Y2" s="44" t="s">
        <v>54</v>
      </c>
      <c r="Z2" s="44" t="s">
        <v>55</v>
      </c>
      <c r="AA2" s="44" t="s">
        <v>56</v>
      </c>
      <c r="AB2" s="44" t="s">
        <v>57</v>
      </c>
      <c r="AC2" s="44" t="s">
        <v>58</v>
      </c>
      <c r="AD2" s="45" t="s">
        <v>59</v>
      </c>
      <c r="AE2" s="44" t="s">
        <v>60</v>
      </c>
      <c r="AF2" s="44" t="s">
        <v>61</v>
      </c>
      <c r="AG2" s="44" t="s">
        <v>62</v>
      </c>
      <c r="AH2" s="44" t="s">
        <v>63</v>
      </c>
      <c r="AI2" s="44" t="s">
        <v>64</v>
      </c>
      <c r="AJ2" s="44" t="s">
        <v>65</v>
      </c>
      <c r="AK2" s="44" t="s">
        <v>66</v>
      </c>
      <c r="AL2" s="44" t="s">
        <v>67</v>
      </c>
      <c r="AM2" s="4" t="s">
        <v>37</v>
      </c>
      <c r="AN2" s="4" t="s">
        <v>38</v>
      </c>
      <c r="AO2" s="4" t="s">
        <v>39</v>
      </c>
      <c r="AP2" s="4" t="s">
        <v>40</v>
      </c>
      <c r="AQ2" s="4" t="s">
        <v>41</v>
      </c>
      <c r="AR2" s="4" t="s">
        <v>42</v>
      </c>
      <c r="AS2" s="4" t="s">
        <v>43</v>
      </c>
      <c r="AT2" s="4" t="s">
        <v>44</v>
      </c>
      <c r="AU2" s="4" t="s">
        <v>45</v>
      </c>
      <c r="AV2" s="4" t="s">
        <v>46</v>
      </c>
      <c r="AW2" s="4" t="s">
        <v>47</v>
      </c>
      <c r="AX2" s="4" t="s">
        <v>48</v>
      </c>
      <c r="AY2" s="4" t="s">
        <v>49</v>
      </c>
      <c r="AZ2" s="4" t="s">
        <v>50</v>
      </c>
      <c r="BA2" s="4" t="s">
        <v>51</v>
      </c>
      <c r="BB2" s="4" t="s">
        <v>52</v>
      </c>
      <c r="BC2" s="4" t="s">
        <v>53</v>
      </c>
      <c r="BD2" s="4" t="s">
        <v>54</v>
      </c>
      <c r="BE2" s="4" t="s">
        <v>55</v>
      </c>
      <c r="BF2" s="4" t="s">
        <v>56</v>
      </c>
      <c r="BG2" s="4" t="s">
        <v>57</v>
      </c>
      <c r="BH2" s="4" t="s">
        <v>58</v>
      </c>
      <c r="BI2" s="19" t="s">
        <v>59</v>
      </c>
      <c r="BJ2" s="4" t="s">
        <v>60</v>
      </c>
      <c r="BK2" s="4" t="s">
        <v>61</v>
      </c>
      <c r="BL2" s="4" t="s">
        <v>62</v>
      </c>
      <c r="BM2" s="4" t="s">
        <v>63</v>
      </c>
      <c r="BN2" s="4" t="s">
        <v>64</v>
      </c>
      <c r="BO2" s="4" t="s">
        <v>65</v>
      </c>
      <c r="BP2" s="4" t="s">
        <v>66</v>
      </c>
      <c r="BQ2" s="4" t="s">
        <v>67</v>
      </c>
      <c r="BR2" s="20" t="s">
        <v>37</v>
      </c>
      <c r="BS2" s="20" t="s">
        <v>38</v>
      </c>
      <c r="BT2" s="20" t="s">
        <v>39</v>
      </c>
      <c r="BU2" s="20" t="s">
        <v>40</v>
      </c>
      <c r="BV2" s="20" t="s">
        <v>41</v>
      </c>
      <c r="BW2" s="20" t="s">
        <v>42</v>
      </c>
      <c r="BX2" s="20" t="s">
        <v>43</v>
      </c>
      <c r="BY2" s="20" t="s">
        <v>44</v>
      </c>
      <c r="BZ2" s="20" t="s">
        <v>45</v>
      </c>
      <c r="CA2" s="20" t="s">
        <v>46</v>
      </c>
      <c r="CB2" s="20" t="s">
        <v>47</v>
      </c>
      <c r="CC2" s="20" t="s">
        <v>48</v>
      </c>
      <c r="CD2" s="20" t="s">
        <v>49</v>
      </c>
      <c r="CE2" s="20" t="s">
        <v>50</v>
      </c>
      <c r="CF2" s="20" t="s">
        <v>51</v>
      </c>
      <c r="CG2" s="20" t="s">
        <v>52</v>
      </c>
      <c r="CH2" s="20" t="s">
        <v>53</v>
      </c>
      <c r="CI2" s="20" t="s">
        <v>54</v>
      </c>
      <c r="CJ2" s="20" t="s">
        <v>55</v>
      </c>
      <c r="CK2" s="20" t="s">
        <v>56</v>
      </c>
      <c r="CL2" s="20" t="s">
        <v>57</v>
      </c>
      <c r="CM2" s="20" t="s">
        <v>58</v>
      </c>
      <c r="CN2" s="21" t="s">
        <v>59</v>
      </c>
      <c r="CO2" s="20" t="s">
        <v>60</v>
      </c>
      <c r="CP2" s="20" t="s">
        <v>61</v>
      </c>
      <c r="CQ2" s="20" t="s">
        <v>62</v>
      </c>
      <c r="CR2" s="20" t="s">
        <v>63</v>
      </c>
      <c r="CS2" s="20" t="s">
        <v>64</v>
      </c>
      <c r="CT2" s="20" t="s">
        <v>65</v>
      </c>
      <c r="CU2" s="20" t="s">
        <v>66</v>
      </c>
      <c r="CV2" s="20" t="s">
        <v>67</v>
      </c>
      <c r="CW2" s="22" t="s">
        <v>37</v>
      </c>
      <c r="CX2" s="22" t="s">
        <v>38</v>
      </c>
      <c r="CY2" s="22" t="s">
        <v>39</v>
      </c>
      <c r="CZ2" s="22" t="s">
        <v>40</v>
      </c>
      <c r="DA2" s="22" t="s">
        <v>41</v>
      </c>
      <c r="DB2" s="22" t="s">
        <v>42</v>
      </c>
      <c r="DC2" s="22" t="s">
        <v>43</v>
      </c>
      <c r="DD2" s="22" t="s">
        <v>44</v>
      </c>
      <c r="DE2" s="22" t="s">
        <v>45</v>
      </c>
      <c r="DF2" s="22" t="s">
        <v>46</v>
      </c>
      <c r="DG2" s="22" t="s">
        <v>47</v>
      </c>
      <c r="DH2" s="22" t="s">
        <v>48</v>
      </c>
      <c r="DI2" s="22" t="s">
        <v>49</v>
      </c>
      <c r="DJ2" s="22" t="s">
        <v>50</v>
      </c>
      <c r="DK2" s="22" t="s">
        <v>51</v>
      </c>
      <c r="DL2" s="22" t="s">
        <v>52</v>
      </c>
      <c r="DM2" s="22" t="s">
        <v>53</v>
      </c>
      <c r="DN2" s="22" t="s">
        <v>54</v>
      </c>
      <c r="DO2" s="22" t="s">
        <v>55</v>
      </c>
      <c r="DP2" s="22" t="s">
        <v>56</v>
      </c>
      <c r="DQ2" s="22" t="s">
        <v>57</v>
      </c>
      <c r="DR2" s="22" t="s">
        <v>58</v>
      </c>
      <c r="DS2" s="23" t="s">
        <v>59</v>
      </c>
      <c r="DT2" s="22" t="s">
        <v>60</v>
      </c>
      <c r="DU2" s="22" t="s">
        <v>61</v>
      </c>
      <c r="DV2" s="22" t="s">
        <v>62</v>
      </c>
      <c r="DW2" s="22" t="s">
        <v>63</v>
      </c>
      <c r="DX2" s="22" t="s">
        <v>64</v>
      </c>
      <c r="DY2" s="22" t="s">
        <v>65</v>
      </c>
      <c r="DZ2" s="22" t="s">
        <v>66</v>
      </c>
      <c r="EA2" s="22" t="s">
        <v>67</v>
      </c>
      <c r="EB2" s="48" t="s">
        <v>37</v>
      </c>
      <c r="EC2" s="48" t="s">
        <v>38</v>
      </c>
      <c r="ED2" s="48" t="s">
        <v>39</v>
      </c>
      <c r="EE2" s="48" t="s">
        <v>40</v>
      </c>
      <c r="EF2" s="48" t="s">
        <v>41</v>
      </c>
      <c r="EG2" s="48" t="s">
        <v>42</v>
      </c>
      <c r="EH2" s="48" t="s">
        <v>43</v>
      </c>
      <c r="EI2" s="48" t="s">
        <v>44</v>
      </c>
      <c r="EJ2" s="48" t="s">
        <v>45</v>
      </c>
      <c r="EK2" s="48" t="s">
        <v>46</v>
      </c>
      <c r="EL2" s="48" t="s">
        <v>47</v>
      </c>
      <c r="EM2" s="48" t="s">
        <v>48</v>
      </c>
      <c r="EN2" s="48" t="s">
        <v>49</v>
      </c>
      <c r="EO2" s="48" t="s">
        <v>50</v>
      </c>
      <c r="EP2" s="48" t="s">
        <v>51</v>
      </c>
      <c r="EQ2" s="48" t="s">
        <v>52</v>
      </c>
      <c r="ER2" s="48" t="s">
        <v>53</v>
      </c>
      <c r="ES2" s="48" t="s">
        <v>54</v>
      </c>
      <c r="ET2" s="48" t="s">
        <v>55</v>
      </c>
      <c r="EU2" s="48" t="s">
        <v>56</v>
      </c>
      <c r="EV2" s="48" t="s">
        <v>57</v>
      </c>
      <c r="EW2" s="48" t="s">
        <v>58</v>
      </c>
      <c r="EX2" s="49" t="s">
        <v>59</v>
      </c>
      <c r="EY2" s="48" t="s">
        <v>60</v>
      </c>
      <c r="EZ2" s="48" t="s">
        <v>61</v>
      </c>
      <c r="FA2" s="48" t="s">
        <v>62</v>
      </c>
      <c r="FB2" s="48" t="s">
        <v>63</v>
      </c>
      <c r="FC2" s="48" t="s">
        <v>64</v>
      </c>
      <c r="FD2" s="48" t="s">
        <v>65</v>
      </c>
      <c r="FE2" s="48" t="s">
        <v>66</v>
      </c>
      <c r="FF2" s="48" t="s">
        <v>67</v>
      </c>
      <c r="FG2" s="24" t="s">
        <v>37</v>
      </c>
      <c r="FH2" s="24" t="s">
        <v>38</v>
      </c>
      <c r="FI2" s="24" t="s">
        <v>39</v>
      </c>
      <c r="FJ2" s="24" t="s">
        <v>40</v>
      </c>
      <c r="FK2" s="24" t="s">
        <v>41</v>
      </c>
      <c r="FL2" s="24" t="s">
        <v>42</v>
      </c>
      <c r="FM2" s="24" t="s">
        <v>43</v>
      </c>
      <c r="FN2" s="24" t="s">
        <v>44</v>
      </c>
      <c r="FO2" s="24" t="s">
        <v>45</v>
      </c>
      <c r="FP2" s="24" t="s">
        <v>46</v>
      </c>
      <c r="FQ2" s="24" t="s">
        <v>47</v>
      </c>
      <c r="FR2" s="24" t="s">
        <v>48</v>
      </c>
      <c r="FS2" s="24" t="s">
        <v>49</v>
      </c>
      <c r="FT2" s="24" t="s">
        <v>50</v>
      </c>
      <c r="FU2" s="24" t="s">
        <v>51</v>
      </c>
      <c r="FV2" s="24" t="s">
        <v>52</v>
      </c>
      <c r="FW2" s="24" t="s">
        <v>53</v>
      </c>
      <c r="FX2" s="24" t="s">
        <v>54</v>
      </c>
      <c r="FY2" s="24" t="s">
        <v>55</v>
      </c>
      <c r="FZ2" s="24" t="s">
        <v>56</v>
      </c>
      <c r="GA2" s="24" t="s">
        <v>57</v>
      </c>
      <c r="GB2" s="24" t="s">
        <v>58</v>
      </c>
      <c r="GC2" s="25" t="s">
        <v>59</v>
      </c>
      <c r="GD2" s="24" t="s">
        <v>60</v>
      </c>
      <c r="GE2" s="24" t="s">
        <v>61</v>
      </c>
      <c r="GF2" s="24" t="s">
        <v>62</v>
      </c>
      <c r="GG2" s="24" t="s">
        <v>63</v>
      </c>
      <c r="GH2" s="24" t="s">
        <v>64</v>
      </c>
      <c r="GI2" s="24" t="s">
        <v>65</v>
      </c>
      <c r="GJ2" s="24" t="s">
        <v>66</v>
      </c>
      <c r="GK2" s="24" t="s">
        <v>67</v>
      </c>
      <c r="GL2" s="26" t="s">
        <v>37</v>
      </c>
      <c r="GM2" s="26" t="s">
        <v>38</v>
      </c>
      <c r="GN2" s="26" t="s">
        <v>39</v>
      </c>
      <c r="GO2" s="26" t="s">
        <v>40</v>
      </c>
      <c r="GP2" s="26" t="s">
        <v>41</v>
      </c>
      <c r="GQ2" s="26" t="s">
        <v>42</v>
      </c>
      <c r="GR2" s="26" t="s">
        <v>43</v>
      </c>
      <c r="GS2" s="26" t="s">
        <v>44</v>
      </c>
      <c r="GT2" s="26" t="s">
        <v>45</v>
      </c>
      <c r="GU2" s="26" t="s">
        <v>46</v>
      </c>
      <c r="GV2" s="26" t="s">
        <v>47</v>
      </c>
      <c r="GW2" s="26" t="s">
        <v>48</v>
      </c>
      <c r="GX2" s="26" t="s">
        <v>49</v>
      </c>
      <c r="GY2" s="26" t="s">
        <v>50</v>
      </c>
      <c r="GZ2" s="26" t="s">
        <v>51</v>
      </c>
      <c r="HA2" s="26" t="s">
        <v>52</v>
      </c>
      <c r="HB2" s="26" t="s">
        <v>53</v>
      </c>
      <c r="HC2" s="26" t="s">
        <v>54</v>
      </c>
      <c r="HD2" s="26" t="s">
        <v>55</v>
      </c>
      <c r="HE2" s="26" t="s">
        <v>56</v>
      </c>
      <c r="HF2" s="26" t="s">
        <v>57</v>
      </c>
      <c r="HG2" s="26" t="s">
        <v>58</v>
      </c>
      <c r="HH2" s="27" t="s">
        <v>59</v>
      </c>
      <c r="HI2" s="26" t="s">
        <v>60</v>
      </c>
      <c r="HJ2" s="26" t="s">
        <v>61</v>
      </c>
      <c r="HK2" s="26" t="s">
        <v>62</v>
      </c>
      <c r="HL2" s="26" t="s">
        <v>63</v>
      </c>
      <c r="HM2" s="26" t="s">
        <v>64</v>
      </c>
      <c r="HN2" s="26" t="s">
        <v>65</v>
      </c>
      <c r="HO2" s="26" t="s">
        <v>66</v>
      </c>
      <c r="HP2" s="26" t="s">
        <v>67</v>
      </c>
      <c r="HQ2" s="28" t="s">
        <v>37</v>
      </c>
      <c r="HR2" s="28" t="s">
        <v>38</v>
      </c>
      <c r="HS2" s="28" t="s">
        <v>39</v>
      </c>
      <c r="HT2" s="28" t="s">
        <v>40</v>
      </c>
      <c r="HU2" s="28" t="s">
        <v>41</v>
      </c>
      <c r="HV2" s="28" t="s">
        <v>42</v>
      </c>
      <c r="HW2" s="28" t="s">
        <v>43</v>
      </c>
      <c r="HX2" s="28" t="s">
        <v>44</v>
      </c>
      <c r="HY2" s="28" t="s">
        <v>45</v>
      </c>
      <c r="HZ2" s="28" t="s">
        <v>46</v>
      </c>
      <c r="IA2" s="28" t="s">
        <v>47</v>
      </c>
      <c r="IB2" s="28" t="s">
        <v>48</v>
      </c>
      <c r="IC2" s="28" t="s">
        <v>49</v>
      </c>
      <c r="ID2" s="28" t="s">
        <v>50</v>
      </c>
      <c r="IE2" s="28" t="s">
        <v>51</v>
      </c>
      <c r="IF2" s="28" t="s">
        <v>52</v>
      </c>
      <c r="IG2" s="28" t="s">
        <v>53</v>
      </c>
      <c r="IH2" s="28" t="s">
        <v>54</v>
      </c>
      <c r="II2" s="28" t="s">
        <v>55</v>
      </c>
      <c r="IJ2" s="28" t="s">
        <v>56</v>
      </c>
      <c r="IK2" s="28" t="s">
        <v>57</v>
      </c>
      <c r="IL2" s="28" t="s">
        <v>58</v>
      </c>
      <c r="IM2" s="29" t="s">
        <v>59</v>
      </c>
      <c r="IN2" s="28" t="s">
        <v>60</v>
      </c>
      <c r="IO2" s="28" t="s">
        <v>61</v>
      </c>
      <c r="IP2" s="28" t="s">
        <v>62</v>
      </c>
      <c r="IQ2" s="28" t="s">
        <v>63</v>
      </c>
      <c r="IR2" s="28" t="s">
        <v>64</v>
      </c>
      <c r="IS2" s="28" t="s">
        <v>65</v>
      </c>
      <c r="IT2" s="28" t="s">
        <v>66</v>
      </c>
      <c r="IU2" s="28" t="s">
        <v>67</v>
      </c>
      <c r="IV2" s="30" t="s">
        <v>37</v>
      </c>
      <c r="IW2" s="30" t="s">
        <v>38</v>
      </c>
      <c r="IX2" s="30" t="s">
        <v>39</v>
      </c>
      <c r="IY2" s="30" t="s">
        <v>40</v>
      </c>
      <c r="IZ2" s="30" t="s">
        <v>41</v>
      </c>
      <c r="JA2" s="30" t="s">
        <v>42</v>
      </c>
      <c r="JB2" s="30" t="s">
        <v>43</v>
      </c>
      <c r="JC2" s="30" t="s">
        <v>44</v>
      </c>
      <c r="JD2" s="30" t="s">
        <v>45</v>
      </c>
      <c r="JE2" s="30" t="s">
        <v>46</v>
      </c>
      <c r="JF2" s="30" t="s">
        <v>47</v>
      </c>
      <c r="JG2" s="30" t="s">
        <v>48</v>
      </c>
      <c r="JH2" s="30" t="s">
        <v>49</v>
      </c>
      <c r="JI2" s="30" t="s">
        <v>50</v>
      </c>
      <c r="JJ2" s="30" t="s">
        <v>51</v>
      </c>
      <c r="JK2" s="30" t="s">
        <v>52</v>
      </c>
      <c r="JL2" s="30" t="s">
        <v>53</v>
      </c>
      <c r="JM2" s="30" t="s">
        <v>54</v>
      </c>
      <c r="JN2" s="30" t="s">
        <v>55</v>
      </c>
      <c r="JO2" s="30" t="s">
        <v>56</v>
      </c>
      <c r="JP2" s="30" t="s">
        <v>57</v>
      </c>
      <c r="JQ2" s="30" t="s">
        <v>58</v>
      </c>
      <c r="JR2" s="31" t="s">
        <v>59</v>
      </c>
      <c r="JS2" s="30" t="s">
        <v>60</v>
      </c>
      <c r="JT2" s="30" t="s">
        <v>61</v>
      </c>
      <c r="JU2" s="30" t="s">
        <v>62</v>
      </c>
      <c r="JV2" s="30" t="s">
        <v>63</v>
      </c>
      <c r="JW2" s="30" t="s">
        <v>64</v>
      </c>
      <c r="JX2" s="30" t="s">
        <v>65</v>
      </c>
      <c r="JY2" s="30" t="s">
        <v>66</v>
      </c>
      <c r="JZ2" s="30" t="s">
        <v>67</v>
      </c>
      <c r="KA2" s="32" t="s">
        <v>37</v>
      </c>
      <c r="KB2" s="32" t="s">
        <v>38</v>
      </c>
      <c r="KC2" s="32" t="s">
        <v>39</v>
      </c>
      <c r="KD2" s="32" t="s">
        <v>40</v>
      </c>
      <c r="KE2" s="32" t="s">
        <v>41</v>
      </c>
      <c r="KF2" s="32" t="s">
        <v>42</v>
      </c>
      <c r="KG2" s="32" t="s">
        <v>43</v>
      </c>
      <c r="KH2" s="32" t="s">
        <v>44</v>
      </c>
      <c r="KI2" s="32" t="s">
        <v>45</v>
      </c>
      <c r="KJ2" s="32" t="s">
        <v>46</v>
      </c>
      <c r="KK2" s="32" t="s">
        <v>47</v>
      </c>
      <c r="KL2" s="32" t="s">
        <v>48</v>
      </c>
      <c r="KM2" s="32" t="s">
        <v>49</v>
      </c>
      <c r="KN2" s="32" t="s">
        <v>50</v>
      </c>
      <c r="KO2" s="32" t="s">
        <v>51</v>
      </c>
      <c r="KP2" s="32" t="s">
        <v>52</v>
      </c>
      <c r="KQ2" s="32" t="s">
        <v>53</v>
      </c>
      <c r="KR2" s="32" t="s">
        <v>54</v>
      </c>
      <c r="KS2" s="32" t="s">
        <v>55</v>
      </c>
      <c r="KT2" s="32" t="s">
        <v>56</v>
      </c>
      <c r="KU2" s="32" t="s">
        <v>57</v>
      </c>
      <c r="KV2" s="32" t="s">
        <v>58</v>
      </c>
      <c r="KW2" s="33" t="s">
        <v>59</v>
      </c>
      <c r="KX2" s="32" t="s">
        <v>60</v>
      </c>
      <c r="KY2" s="32" t="s">
        <v>61</v>
      </c>
      <c r="KZ2" s="32" t="s">
        <v>62</v>
      </c>
      <c r="LA2" s="32" t="s">
        <v>63</v>
      </c>
      <c r="LB2" s="32" t="s">
        <v>64</v>
      </c>
      <c r="LC2" s="32" t="s">
        <v>65</v>
      </c>
      <c r="LD2" s="32" t="s">
        <v>66</v>
      </c>
      <c r="LE2" s="32" t="s">
        <v>67</v>
      </c>
      <c r="LF2" s="34" t="s">
        <v>37</v>
      </c>
      <c r="LG2" s="34" t="s">
        <v>38</v>
      </c>
      <c r="LH2" s="34" t="s">
        <v>39</v>
      </c>
      <c r="LI2" s="34" t="s">
        <v>40</v>
      </c>
      <c r="LJ2" s="34" t="s">
        <v>41</v>
      </c>
      <c r="LK2" s="34" t="s">
        <v>42</v>
      </c>
      <c r="LL2" s="34" t="s">
        <v>43</v>
      </c>
      <c r="LM2" s="34" t="s">
        <v>44</v>
      </c>
      <c r="LN2" s="34" t="s">
        <v>45</v>
      </c>
      <c r="LO2" s="34" t="s">
        <v>46</v>
      </c>
      <c r="LP2" s="34" t="s">
        <v>47</v>
      </c>
      <c r="LQ2" s="34" t="s">
        <v>48</v>
      </c>
      <c r="LR2" s="34" t="s">
        <v>49</v>
      </c>
      <c r="LS2" s="34" t="s">
        <v>50</v>
      </c>
      <c r="LT2" s="34" t="s">
        <v>51</v>
      </c>
      <c r="LU2" s="34" t="s">
        <v>52</v>
      </c>
      <c r="LV2" s="34" t="s">
        <v>53</v>
      </c>
      <c r="LW2" s="34" t="s">
        <v>54</v>
      </c>
      <c r="LX2" s="34" t="s">
        <v>55</v>
      </c>
      <c r="LY2" s="34" t="s">
        <v>56</v>
      </c>
      <c r="LZ2" s="34" t="s">
        <v>57</v>
      </c>
      <c r="MA2" s="34" t="s">
        <v>58</v>
      </c>
      <c r="MB2" s="35" t="s">
        <v>59</v>
      </c>
      <c r="MC2" s="34" t="s">
        <v>60</v>
      </c>
      <c r="MD2" s="34" t="s">
        <v>61</v>
      </c>
      <c r="ME2" s="34" t="s">
        <v>62</v>
      </c>
      <c r="MF2" s="34" t="s">
        <v>63</v>
      </c>
      <c r="MG2" s="34" t="s">
        <v>64</v>
      </c>
      <c r="MH2" s="34" t="s">
        <v>65</v>
      </c>
      <c r="MI2" s="34" t="s">
        <v>66</v>
      </c>
      <c r="MJ2" s="34" t="s">
        <v>67</v>
      </c>
      <c r="MK2" s="36" t="s">
        <v>37</v>
      </c>
      <c r="ML2" s="36" t="s">
        <v>38</v>
      </c>
      <c r="MM2" s="36" t="s">
        <v>39</v>
      </c>
      <c r="MN2" s="36" t="s">
        <v>40</v>
      </c>
      <c r="MO2" s="36" t="s">
        <v>41</v>
      </c>
      <c r="MP2" s="36" t="s">
        <v>42</v>
      </c>
      <c r="MQ2" s="36" t="s">
        <v>43</v>
      </c>
      <c r="MR2" s="36" t="s">
        <v>44</v>
      </c>
      <c r="MS2" s="36" t="s">
        <v>45</v>
      </c>
      <c r="MT2" s="36" t="s">
        <v>46</v>
      </c>
      <c r="MU2" s="36" t="s">
        <v>47</v>
      </c>
      <c r="MV2" s="36" t="s">
        <v>48</v>
      </c>
      <c r="MW2" s="36" t="s">
        <v>49</v>
      </c>
      <c r="MX2" s="36" t="s">
        <v>50</v>
      </c>
      <c r="MY2" s="36" t="s">
        <v>51</v>
      </c>
      <c r="MZ2" s="36" t="s">
        <v>52</v>
      </c>
      <c r="NA2" s="36" t="s">
        <v>53</v>
      </c>
      <c r="NB2" s="36" t="s">
        <v>54</v>
      </c>
      <c r="NC2" s="36" t="s">
        <v>55</v>
      </c>
      <c r="ND2" s="36" t="s">
        <v>56</v>
      </c>
      <c r="NE2" s="36" t="s">
        <v>57</v>
      </c>
      <c r="NF2" s="36" t="s">
        <v>58</v>
      </c>
      <c r="NG2" s="37" t="s">
        <v>59</v>
      </c>
      <c r="NH2" s="36" t="s">
        <v>60</v>
      </c>
      <c r="NI2" s="36" t="s">
        <v>61</v>
      </c>
      <c r="NJ2" s="36" t="s">
        <v>62</v>
      </c>
      <c r="NK2" s="36" t="s">
        <v>63</v>
      </c>
      <c r="NL2" s="36" t="s">
        <v>64</v>
      </c>
      <c r="NM2" s="36" t="s">
        <v>65</v>
      </c>
      <c r="NN2" s="36" t="s">
        <v>66</v>
      </c>
      <c r="NO2" s="36" t="s">
        <v>67</v>
      </c>
      <c r="NP2" s="38" t="s">
        <v>37</v>
      </c>
      <c r="NQ2" s="38" t="s">
        <v>38</v>
      </c>
      <c r="NR2" s="38" t="s">
        <v>39</v>
      </c>
      <c r="NS2" s="38" t="s">
        <v>40</v>
      </c>
      <c r="NT2" s="38" t="s">
        <v>41</v>
      </c>
      <c r="NU2" s="38" t="s">
        <v>42</v>
      </c>
      <c r="NV2" s="38" t="s">
        <v>43</v>
      </c>
      <c r="NW2" s="38" t="s">
        <v>44</v>
      </c>
      <c r="NX2" s="38" t="s">
        <v>45</v>
      </c>
      <c r="NY2" s="38" t="s">
        <v>46</v>
      </c>
      <c r="NZ2" s="38" t="s">
        <v>47</v>
      </c>
      <c r="OA2" s="38" t="s">
        <v>48</v>
      </c>
      <c r="OB2" s="38" t="s">
        <v>49</v>
      </c>
      <c r="OC2" s="38" t="s">
        <v>50</v>
      </c>
      <c r="OD2" s="38" t="s">
        <v>51</v>
      </c>
      <c r="OE2" s="38" t="s">
        <v>52</v>
      </c>
      <c r="OF2" s="38" t="s">
        <v>53</v>
      </c>
      <c r="OG2" s="38" t="s">
        <v>54</v>
      </c>
      <c r="OH2" s="38" t="s">
        <v>55</v>
      </c>
      <c r="OI2" s="38" t="s">
        <v>56</v>
      </c>
      <c r="OJ2" s="38" t="s">
        <v>57</v>
      </c>
      <c r="OK2" s="38" t="s">
        <v>58</v>
      </c>
      <c r="OL2" s="39" t="s">
        <v>59</v>
      </c>
      <c r="OM2" s="38" t="s">
        <v>60</v>
      </c>
      <c r="ON2" s="38" t="s">
        <v>61</v>
      </c>
      <c r="OO2" s="38" t="s">
        <v>62</v>
      </c>
      <c r="OP2" s="38" t="s">
        <v>63</v>
      </c>
      <c r="OQ2" s="38" t="s">
        <v>64</v>
      </c>
      <c r="OR2" s="38" t="s">
        <v>65</v>
      </c>
      <c r="OS2" s="38" t="s">
        <v>66</v>
      </c>
      <c r="OT2" s="38" t="s">
        <v>67</v>
      </c>
      <c r="OU2" s="40" t="s">
        <v>37</v>
      </c>
      <c r="OV2" s="40" t="s">
        <v>38</v>
      </c>
      <c r="OW2" s="40" t="s">
        <v>39</v>
      </c>
      <c r="OX2" s="40" t="s">
        <v>40</v>
      </c>
      <c r="OY2" s="40" t="s">
        <v>41</v>
      </c>
      <c r="OZ2" s="40" t="s">
        <v>42</v>
      </c>
      <c r="PA2" s="40" t="s">
        <v>43</v>
      </c>
      <c r="PB2" s="40" t="s">
        <v>44</v>
      </c>
      <c r="PC2" s="40" t="s">
        <v>45</v>
      </c>
      <c r="PD2" s="40" t="s">
        <v>46</v>
      </c>
      <c r="PE2" s="40" t="s">
        <v>47</v>
      </c>
      <c r="PF2" s="40" t="s">
        <v>48</v>
      </c>
      <c r="PG2" s="40" t="s">
        <v>49</v>
      </c>
      <c r="PH2" s="40" t="s">
        <v>50</v>
      </c>
      <c r="PI2" s="40" t="s">
        <v>51</v>
      </c>
      <c r="PJ2" s="40" t="s">
        <v>52</v>
      </c>
      <c r="PK2" s="40" t="s">
        <v>53</v>
      </c>
      <c r="PL2" s="40" t="s">
        <v>54</v>
      </c>
      <c r="PM2" s="40" t="s">
        <v>55</v>
      </c>
      <c r="PN2" s="40" t="s">
        <v>56</v>
      </c>
      <c r="PO2" s="40" t="s">
        <v>57</v>
      </c>
      <c r="PP2" s="40" t="s">
        <v>58</v>
      </c>
      <c r="PQ2" s="41" t="s">
        <v>59</v>
      </c>
      <c r="PR2" s="40" t="s">
        <v>60</v>
      </c>
      <c r="PS2" s="40" t="s">
        <v>61</v>
      </c>
      <c r="PT2" s="40" t="s">
        <v>62</v>
      </c>
      <c r="PU2" s="40" t="s">
        <v>63</v>
      </c>
      <c r="PV2" s="40" t="s">
        <v>64</v>
      </c>
      <c r="PW2" s="40" t="s">
        <v>65</v>
      </c>
      <c r="PX2" s="40" t="s">
        <v>66</v>
      </c>
      <c r="PY2" s="40" t="s">
        <v>68</v>
      </c>
      <c r="PZ2" s="40" t="s">
        <v>60</v>
      </c>
      <c r="QA2" s="40" t="s">
        <v>69</v>
      </c>
      <c r="QB2" s="40" t="s">
        <v>60</v>
      </c>
      <c r="QC2" s="40" t="s">
        <v>62</v>
      </c>
      <c r="QD2" s="40" t="s">
        <v>63</v>
      </c>
      <c r="QE2" s="40" t="s">
        <v>64</v>
      </c>
      <c r="QF2" s="40" t="s">
        <v>67</v>
      </c>
      <c r="QG2" s="42" t="s">
        <v>37</v>
      </c>
      <c r="QH2" s="42" t="s">
        <v>38</v>
      </c>
      <c r="QI2" s="42" t="s">
        <v>39</v>
      </c>
      <c r="QJ2" s="42" t="s">
        <v>40</v>
      </c>
      <c r="QK2" s="42" t="s">
        <v>41</v>
      </c>
      <c r="QL2" s="42" t="s">
        <v>42</v>
      </c>
      <c r="QM2" s="42" t="s">
        <v>43</v>
      </c>
      <c r="QN2" s="42" t="s">
        <v>44</v>
      </c>
      <c r="QO2" s="42" t="s">
        <v>45</v>
      </c>
      <c r="QP2" s="42" t="s">
        <v>46</v>
      </c>
      <c r="QQ2" s="42" t="s">
        <v>47</v>
      </c>
      <c r="QR2" s="42" t="s">
        <v>48</v>
      </c>
      <c r="QS2" s="42" t="s">
        <v>49</v>
      </c>
      <c r="QT2" s="42" t="s">
        <v>50</v>
      </c>
      <c r="QU2" s="42" t="s">
        <v>51</v>
      </c>
      <c r="QV2" s="42" t="s">
        <v>52</v>
      </c>
      <c r="QW2" s="42" t="s">
        <v>53</v>
      </c>
      <c r="QX2" s="42" t="s">
        <v>54</v>
      </c>
      <c r="QY2" s="42" t="s">
        <v>55</v>
      </c>
      <c r="QZ2" s="42" t="s">
        <v>56</v>
      </c>
      <c r="RA2" s="42" t="s">
        <v>57</v>
      </c>
      <c r="RB2" s="42" t="s">
        <v>58</v>
      </c>
      <c r="RC2" s="43" t="s">
        <v>59</v>
      </c>
      <c r="RD2" s="42" t="s">
        <v>60</v>
      </c>
      <c r="RE2" s="42" t="s">
        <v>61</v>
      </c>
      <c r="RF2" s="42" t="s">
        <v>62</v>
      </c>
      <c r="RG2" s="42" t="s">
        <v>63</v>
      </c>
      <c r="RH2" s="42" t="s">
        <v>64</v>
      </c>
      <c r="RI2" s="42" t="s">
        <v>65</v>
      </c>
      <c r="RJ2" s="42" t="s">
        <v>66</v>
      </c>
      <c r="RK2" s="42" t="s">
        <v>68</v>
      </c>
      <c r="RL2" s="42" t="s">
        <v>60</v>
      </c>
      <c r="RM2" s="42" t="s">
        <v>69</v>
      </c>
      <c r="RN2" s="42" t="s">
        <v>60</v>
      </c>
      <c r="RO2" s="42" t="s">
        <v>62</v>
      </c>
      <c r="RP2" s="42" t="s">
        <v>63</v>
      </c>
      <c r="RQ2" s="42" t="s">
        <v>64</v>
      </c>
      <c r="RR2" s="50" t="s">
        <v>67</v>
      </c>
      <c r="RS2" s="53" t="s">
        <v>37</v>
      </c>
      <c r="RT2" s="53" t="s">
        <v>38</v>
      </c>
      <c r="RU2" s="53" t="s">
        <v>39</v>
      </c>
      <c r="RV2" s="53" t="s">
        <v>40</v>
      </c>
      <c r="RW2" s="53" t="s">
        <v>41</v>
      </c>
      <c r="RX2" s="53" t="s">
        <v>42</v>
      </c>
      <c r="RY2" s="53" t="s">
        <v>43</v>
      </c>
      <c r="RZ2" s="53" t="s">
        <v>44</v>
      </c>
      <c r="SA2" s="53" t="s">
        <v>45</v>
      </c>
      <c r="SB2" s="53" t="s">
        <v>46</v>
      </c>
      <c r="SC2" s="53" t="s">
        <v>47</v>
      </c>
      <c r="SD2" s="53" t="s">
        <v>48</v>
      </c>
      <c r="SE2" s="53" t="s">
        <v>49</v>
      </c>
      <c r="SF2" s="53" t="s">
        <v>50</v>
      </c>
      <c r="SG2" s="53" t="s">
        <v>51</v>
      </c>
      <c r="SH2" s="53" t="s">
        <v>52</v>
      </c>
      <c r="SI2" s="53" t="s">
        <v>53</v>
      </c>
      <c r="SJ2" s="53" t="s">
        <v>54</v>
      </c>
      <c r="SK2" s="53" t="s">
        <v>55</v>
      </c>
      <c r="SL2" s="53" t="s">
        <v>56</v>
      </c>
      <c r="SM2" s="53" t="s">
        <v>57</v>
      </c>
      <c r="SN2" s="53" t="s">
        <v>58</v>
      </c>
      <c r="SO2" s="53" t="s">
        <v>70</v>
      </c>
      <c r="SP2" s="53" t="s">
        <v>71</v>
      </c>
      <c r="SQ2" s="53" t="s">
        <v>62</v>
      </c>
      <c r="SR2" s="53" t="s">
        <v>63</v>
      </c>
      <c r="SS2" s="53" t="s">
        <v>64</v>
      </c>
      <c r="ST2" s="53" t="s">
        <v>65</v>
      </c>
      <c r="SU2" s="53" t="s">
        <v>66</v>
      </c>
      <c r="SV2" s="53" t="s">
        <v>72</v>
      </c>
    </row>
    <row r="13" spans="1:516" x14ac:dyDescent="0.75">
      <c r="O13">
        <v>63</v>
      </c>
    </row>
  </sheetData>
  <mergeCells count="1">
    <mergeCell ref="J1:AJ1"/>
  </mergeCells>
  <conditionalFormatting sqref="AE2">
    <cfRule type="cellIs" dxfId="4949" priority="1" operator="equal">
      <formula>"F"</formula>
    </cfRule>
    <cfRule type="cellIs" dxfId="4948" priority="2" operator="equal">
      <formula>"E"</formula>
    </cfRule>
    <cfRule type="cellIs" dxfId="4947" priority="3" operator="equal">
      <formula>"D"</formula>
    </cfRule>
    <cfRule type="cellIs" dxfId="4946" priority="4" operator="equal">
      <formula>"C"</formula>
    </cfRule>
    <cfRule type="cellIs" dxfId="4945" priority="5" operator="equal">
      <formula>"A"</formula>
    </cfRule>
    <cfRule type="cellIs" dxfId="4944" priority="6" operator="equal">
      <formula>"B"</formula>
    </cfRule>
  </conditionalFormatting>
  <conditionalFormatting sqref="BJ2">
    <cfRule type="cellIs" dxfId="4943" priority="85" operator="equal">
      <formula>"F"</formula>
    </cfRule>
    <cfRule type="cellIs" dxfId="4942" priority="86" operator="equal">
      <formula>"E"</formula>
    </cfRule>
    <cfRule type="cellIs" dxfId="4941" priority="87" operator="equal">
      <formula>"D"</formula>
    </cfRule>
    <cfRule type="cellIs" dxfId="4940" priority="88" operator="equal">
      <formula>"C"</formula>
    </cfRule>
    <cfRule type="cellIs" dxfId="4939" priority="89" operator="equal">
      <formula>"A"</formula>
    </cfRule>
    <cfRule type="cellIs" dxfId="4938" priority="90" operator="equal">
      <formula>"B"</formula>
    </cfRule>
  </conditionalFormatting>
  <conditionalFormatting sqref="CO2">
    <cfRule type="cellIs" dxfId="4937" priority="79" operator="equal">
      <formula>"F"</formula>
    </cfRule>
    <cfRule type="cellIs" dxfId="4936" priority="80" operator="equal">
      <formula>"E"</formula>
    </cfRule>
    <cfRule type="cellIs" dxfId="4935" priority="81" operator="equal">
      <formula>"D"</formula>
    </cfRule>
    <cfRule type="cellIs" dxfId="4934" priority="82" operator="equal">
      <formula>"C"</formula>
    </cfRule>
    <cfRule type="cellIs" dxfId="4933" priority="83" operator="equal">
      <formula>"A"</formula>
    </cfRule>
    <cfRule type="cellIs" dxfId="4932" priority="84" operator="equal">
      <formula>"B"</formula>
    </cfRule>
  </conditionalFormatting>
  <conditionalFormatting sqref="DT2">
    <cfRule type="cellIs" dxfId="4931" priority="73" operator="equal">
      <formula>"F"</formula>
    </cfRule>
    <cfRule type="cellIs" dxfId="4930" priority="74" operator="equal">
      <formula>"E"</formula>
    </cfRule>
    <cfRule type="cellIs" dxfId="4929" priority="75" operator="equal">
      <formula>"D"</formula>
    </cfRule>
    <cfRule type="cellIs" dxfId="4928" priority="76" operator="equal">
      <formula>"C"</formula>
    </cfRule>
    <cfRule type="cellIs" dxfId="4927" priority="77" operator="equal">
      <formula>"A"</formula>
    </cfRule>
    <cfRule type="cellIs" dxfId="4926" priority="78" operator="equal">
      <formula>"B"</formula>
    </cfRule>
  </conditionalFormatting>
  <conditionalFormatting sqref="EY2">
    <cfRule type="cellIs" dxfId="4925" priority="67" operator="equal">
      <formula>"F"</formula>
    </cfRule>
    <cfRule type="cellIs" dxfId="4924" priority="68" operator="equal">
      <formula>"E"</formula>
    </cfRule>
    <cfRule type="cellIs" dxfId="4923" priority="69" operator="equal">
      <formula>"D"</formula>
    </cfRule>
    <cfRule type="cellIs" dxfId="4922" priority="70" operator="equal">
      <formula>"C"</formula>
    </cfRule>
    <cfRule type="cellIs" dxfId="4921" priority="71" operator="equal">
      <formula>"A"</formula>
    </cfRule>
    <cfRule type="cellIs" dxfId="4920" priority="72" operator="equal">
      <formula>"B"</formula>
    </cfRule>
  </conditionalFormatting>
  <conditionalFormatting sqref="GD2">
    <cfRule type="cellIs" dxfId="4919" priority="61" operator="equal">
      <formula>"F"</formula>
    </cfRule>
    <cfRule type="cellIs" dxfId="4918" priority="62" operator="equal">
      <formula>"E"</formula>
    </cfRule>
    <cfRule type="cellIs" dxfId="4917" priority="63" operator="equal">
      <formula>"D"</formula>
    </cfRule>
    <cfRule type="cellIs" dxfId="4916" priority="64" operator="equal">
      <formula>"C"</formula>
    </cfRule>
    <cfRule type="cellIs" dxfId="4915" priority="65" operator="equal">
      <formula>"A"</formula>
    </cfRule>
    <cfRule type="cellIs" dxfId="4914" priority="66" operator="equal">
      <formula>"B"</formula>
    </cfRule>
  </conditionalFormatting>
  <conditionalFormatting sqref="HI2">
    <cfRule type="cellIs" dxfId="4913" priority="55" operator="equal">
      <formula>"F"</formula>
    </cfRule>
    <cfRule type="cellIs" dxfId="4912" priority="56" operator="equal">
      <formula>"E"</formula>
    </cfRule>
    <cfRule type="cellIs" dxfId="4911" priority="57" operator="equal">
      <formula>"D"</formula>
    </cfRule>
    <cfRule type="cellIs" dxfId="4910" priority="58" operator="equal">
      <formula>"C"</formula>
    </cfRule>
    <cfRule type="cellIs" dxfId="4909" priority="59" operator="equal">
      <formula>"A"</formula>
    </cfRule>
    <cfRule type="cellIs" dxfId="4908" priority="60" operator="equal">
      <formula>"B"</formula>
    </cfRule>
  </conditionalFormatting>
  <conditionalFormatting sqref="IN2">
    <cfRule type="cellIs" dxfId="4907" priority="49" operator="equal">
      <formula>"F"</formula>
    </cfRule>
    <cfRule type="cellIs" dxfId="4906" priority="50" operator="equal">
      <formula>"E"</formula>
    </cfRule>
    <cfRule type="cellIs" dxfId="4905" priority="51" operator="equal">
      <formula>"D"</formula>
    </cfRule>
    <cfRule type="cellIs" dxfId="4904" priority="52" operator="equal">
      <formula>"C"</formula>
    </cfRule>
    <cfRule type="cellIs" dxfId="4903" priority="53" operator="equal">
      <formula>"A"</formula>
    </cfRule>
    <cfRule type="cellIs" dxfId="4902" priority="54" operator="equal">
      <formula>"B"</formula>
    </cfRule>
  </conditionalFormatting>
  <conditionalFormatting sqref="JS2">
    <cfRule type="cellIs" dxfId="4901" priority="43" operator="equal">
      <formula>"F"</formula>
    </cfRule>
    <cfRule type="cellIs" dxfId="4900" priority="44" operator="equal">
      <formula>"E"</formula>
    </cfRule>
    <cfRule type="cellIs" dxfId="4899" priority="45" operator="equal">
      <formula>"D"</formula>
    </cfRule>
    <cfRule type="cellIs" dxfId="4898" priority="46" operator="equal">
      <formula>"C"</formula>
    </cfRule>
    <cfRule type="cellIs" dxfId="4897" priority="47" operator="equal">
      <formula>"A"</formula>
    </cfRule>
    <cfRule type="cellIs" dxfId="4896" priority="48" operator="equal">
      <formula>"B"</formula>
    </cfRule>
  </conditionalFormatting>
  <conditionalFormatting sqref="KX2">
    <cfRule type="cellIs" dxfId="4895" priority="37" operator="equal">
      <formula>"F"</formula>
    </cfRule>
    <cfRule type="cellIs" dxfId="4894" priority="38" operator="equal">
      <formula>"E"</formula>
    </cfRule>
    <cfRule type="cellIs" dxfId="4893" priority="39" operator="equal">
      <formula>"D"</formula>
    </cfRule>
    <cfRule type="cellIs" dxfId="4892" priority="40" operator="equal">
      <formula>"C"</formula>
    </cfRule>
    <cfRule type="cellIs" dxfId="4891" priority="41" operator="equal">
      <formula>"A"</formula>
    </cfRule>
    <cfRule type="cellIs" dxfId="4890" priority="42" operator="equal">
      <formula>"B"</formula>
    </cfRule>
  </conditionalFormatting>
  <conditionalFormatting sqref="MC2">
    <cfRule type="cellIs" dxfId="4889" priority="31" operator="equal">
      <formula>"F"</formula>
    </cfRule>
    <cfRule type="cellIs" dxfId="4888" priority="32" operator="equal">
      <formula>"E"</formula>
    </cfRule>
    <cfRule type="cellIs" dxfId="4887" priority="33" operator="equal">
      <formula>"D"</formula>
    </cfRule>
    <cfRule type="cellIs" dxfId="4886" priority="34" operator="equal">
      <formula>"C"</formula>
    </cfRule>
    <cfRule type="cellIs" dxfId="4885" priority="35" operator="equal">
      <formula>"A"</formula>
    </cfRule>
    <cfRule type="cellIs" dxfId="4884" priority="36" operator="equal">
      <formula>"B"</formula>
    </cfRule>
  </conditionalFormatting>
  <conditionalFormatting sqref="NH2">
    <cfRule type="cellIs" dxfId="4883" priority="25" operator="equal">
      <formula>"F"</formula>
    </cfRule>
    <cfRule type="cellIs" dxfId="4882" priority="26" operator="equal">
      <formula>"E"</formula>
    </cfRule>
    <cfRule type="cellIs" dxfId="4881" priority="27" operator="equal">
      <formula>"D"</formula>
    </cfRule>
    <cfRule type="cellIs" dxfId="4880" priority="28" operator="equal">
      <formula>"C"</formula>
    </cfRule>
    <cfRule type="cellIs" dxfId="4879" priority="29" operator="equal">
      <formula>"A"</formula>
    </cfRule>
    <cfRule type="cellIs" dxfId="4878" priority="30" operator="equal">
      <formula>"B"</formula>
    </cfRule>
  </conditionalFormatting>
  <conditionalFormatting sqref="OM2">
    <cfRule type="cellIs" dxfId="4877" priority="19" operator="equal">
      <formula>"F"</formula>
    </cfRule>
    <cfRule type="cellIs" dxfId="4876" priority="20" operator="equal">
      <formula>"E"</formula>
    </cfRule>
    <cfRule type="cellIs" dxfId="4875" priority="21" operator="equal">
      <formula>"D"</formula>
    </cfRule>
    <cfRule type="cellIs" dxfId="4874" priority="22" operator="equal">
      <formula>"C"</formula>
    </cfRule>
    <cfRule type="cellIs" dxfId="4873" priority="23" operator="equal">
      <formula>"A"</formula>
    </cfRule>
    <cfRule type="cellIs" dxfId="4872" priority="24" operator="equal">
      <formula>"B"</formula>
    </cfRule>
  </conditionalFormatting>
  <conditionalFormatting sqref="PR2">
    <cfRule type="cellIs" dxfId="4871" priority="13" operator="equal">
      <formula>"F"</formula>
    </cfRule>
    <cfRule type="cellIs" dxfId="4870" priority="14" operator="equal">
      <formula>"E"</formula>
    </cfRule>
    <cfRule type="cellIs" dxfId="4869" priority="15" operator="equal">
      <formula>"D"</formula>
    </cfRule>
    <cfRule type="cellIs" dxfId="4868" priority="16" operator="equal">
      <formula>"C"</formula>
    </cfRule>
    <cfRule type="cellIs" dxfId="4867" priority="17" operator="equal">
      <formula>"A"</formula>
    </cfRule>
    <cfRule type="cellIs" dxfId="4866" priority="18" operator="equal">
      <formula>"B"</formula>
    </cfRule>
  </conditionalFormatting>
  <conditionalFormatting sqref="RD2">
    <cfRule type="cellIs" dxfId="4865" priority="7" operator="equal">
      <formula>"F"</formula>
    </cfRule>
    <cfRule type="cellIs" dxfId="4864" priority="8" operator="equal">
      <formula>"E"</formula>
    </cfRule>
    <cfRule type="cellIs" dxfId="4863" priority="9" operator="equal">
      <formula>"D"</formula>
    </cfRule>
    <cfRule type="cellIs" dxfId="4862" priority="10" operator="equal">
      <formula>"C"</formula>
    </cfRule>
    <cfRule type="cellIs" dxfId="4861" priority="11" operator="equal">
      <formula>"A"</formula>
    </cfRule>
    <cfRule type="cellIs" dxfId="4860" priority="12" operator="equal">
      <formula>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DF26-7017-4E8F-9094-E1819F41846C}">
  <sheetPr codeName="Sheet58"/>
  <dimension ref="A1:TK3"/>
  <sheetViews>
    <sheetView workbookViewId="0"/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185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</sheetData>
  <conditionalFormatting sqref="AE3">
    <cfRule type="cellIs" dxfId="4859" priority="1" operator="equal">
      <formula>"F"</formula>
    </cfRule>
    <cfRule type="cellIs" dxfId="4858" priority="2" operator="equal">
      <formula>"E"</formula>
    </cfRule>
    <cfRule type="cellIs" dxfId="4857" priority="3" operator="equal">
      <formula>"D"</formula>
    </cfRule>
    <cfRule type="cellIs" dxfId="4856" priority="4" operator="equal">
      <formula>"C"</formula>
    </cfRule>
    <cfRule type="cellIs" dxfId="4855" priority="5" operator="equal">
      <formula>"A"</formula>
    </cfRule>
    <cfRule type="cellIs" dxfId="4854" priority="6" operator="equal">
      <formula>"B"</formula>
    </cfRule>
  </conditionalFormatting>
  <conditionalFormatting sqref="BK3">
    <cfRule type="cellIs" dxfId="4853" priority="85" operator="equal">
      <formula>"F"</formula>
    </cfRule>
    <cfRule type="cellIs" dxfId="4852" priority="86" operator="equal">
      <formula>"E"</formula>
    </cfRule>
    <cfRule type="cellIs" dxfId="4851" priority="87" operator="equal">
      <formula>"D"</formula>
    </cfRule>
    <cfRule type="cellIs" dxfId="4850" priority="88" operator="equal">
      <formula>"C"</formula>
    </cfRule>
    <cfRule type="cellIs" dxfId="4849" priority="89" operator="equal">
      <formula>"A"</formula>
    </cfRule>
    <cfRule type="cellIs" dxfId="4848" priority="90" operator="equal">
      <formula>"B"</formula>
    </cfRule>
  </conditionalFormatting>
  <conditionalFormatting sqref="CQ3">
    <cfRule type="cellIs" dxfId="4847" priority="79" operator="equal">
      <formula>"F"</formula>
    </cfRule>
    <cfRule type="cellIs" dxfId="4846" priority="80" operator="equal">
      <formula>"E"</formula>
    </cfRule>
    <cfRule type="cellIs" dxfId="4845" priority="81" operator="equal">
      <formula>"D"</formula>
    </cfRule>
    <cfRule type="cellIs" dxfId="4844" priority="82" operator="equal">
      <formula>"C"</formula>
    </cfRule>
    <cfRule type="cellIs" dxfId="4843" priority="83" operator="equal">
      <formula>"A"</formula>
    </cfRule>
    <cfRule type="cellIs" dxfId="4842" priority="84" operator="equal">
      <formula>"B"</formula>
    </cfRule>
  </conditionalFormatting>
  <conditionalFormatting sqref="DW3">
    <cfRule type="cellIs" dxfId="4841" priority="73" operator="equal">
      <formula>"F"</formula>
    </cfRule>
    <cfRule type="cellIs" dxfId="4840" priority="74" operator="equal">
      <formula>"E"</formula>
    </cfRule>
    <cfRule type="cellIs" dxfId="4839" priority="75" operator="equal">
      <formula>"D"</formula>
    </cfRule>
    <cfRule type="cellIs" dxfId="4838" priority="76" operator="equal">
      <formula>"C"</formula>
    </cfRule>
    <cfRule type="cellIs" dxfId="4837" priority="77" operator="equal">
      <formula>"A"</formula>
    </cfRule>
    <cfRule type="cellIs" dxfId="4836" priority="78" operator="equal">
      <formula>"B"</formula>
    </cfRule>
  </conditionalFormatting>
  <conditionalFormatting sqref="FC3">
    <cfRule type="cellIs" dxfId="4835" priority="67" operator="equal">
      <formula>"F"</formula>
    </cfRule>
    <cfRule type="cellIs" dxfId="4834" priority="68" operator="equal">
      <formula>"E"</formula>
    </cfRule>
    <cfRule type="cellIs" dxfId="4833" priority="69" operator="equal">
      <formula>"D"</formula>
    </cfRule>
    <cfRule type="cellIs" dxfId="4832" priority="70" operator="equal">
      <formula>"C"</formula>
    </cfRule>
    <cfRule type="cellIs" dxfId="4831" priority="71" operator="equal">
      <formula>"A"</formula>
    </cfRule>
    <cfRule type="cellIs" dxfId="4830" priority="72" operator="equal">
      <formula>"B"</formula>
    </cfRule>
  </conditionalFormatting>
  <conditionalFormatting sqref="GI3">
    <cfRule type="cellIs" dxfId="4829" priority="61" operator="equal">
      <formula>"F"</formula>
    </cfRule>
    <cfRule type="cellIs" dxfId="4828" priority="62" operator="equal">
      <formula>"E"</formula>
    </cfRule>
    <cfRule type="cellIs" dxfId="4827" priority="63" operator="equal">
      <formula>"D"</formula>
    </cfRule>
    <cfRule type="cellIs" dxfId="4826" priority="64" operator="equal">
      <formula>"C"</formula>
    </cfRule>
    <cfRule type="cellIs" dxfId="4825" priority="65" operator="equal">
      <formula>"A"</formula>
    </cfRule>
    <cfRule type="cellIs" dxfId="4824" priority="66" operator="equal">
      <formula>"B"</formula>
    </cfRule>
  </conditionalFormatting>
  <conditionalFormatting sqref="HO3">
    <cfRule type="cellIs" dxfId="4823" priority="55" operator="equal">
      <formula>"F"</formula>
    </cfRule>
    <cfRule type="cellIs" dxfId="4822" priority="56" operator="equal">
      <formula>"E"</formula>
    </cfRule>
    <cfRule type="cellIs" dxfId="4821" priority="57" operator="equal">
      <formula>"D"</formula>
    </cfRule>
    <cfRule type="cellIs" dxfId="4820" priority="58" operator="equal">
      <formula>"C"</formula>
    </cfRule>
    <cfRule type="cellIs" dxfId="4819" priority="59" operator="equal">
      <formula>"A"</formula>
    </cfRule>
    <cfRule type="cellIs" dxfId="4818" priority="60" operator="equal">
      <formula>"B"</formula>
    </cfRule>
  </conditionalFormatting>
  <conditionalFormatting sqref="IU3">
    <cfRule type="cellIs" dxfId="4817" priority="49" operator="equal">
      <formula>"F"</formula>
    </cfRule>
    <cfRule type="cellIs" dxfId="4816" priority="50" operator="equal">
      <formula>"E"</formula>
    </cfRule>
    <cfRule type="cellIs" dxfId="4815" priority="51" operator="equal">
      <formula>"D"</formula>
    </cfRule>
    <cfRule type="cellIs" dxfId="4814" priority="52" operator="equal">
      <formula>"C"</formula>
    </cfRule>
    <cfRule type="cellIs" dxfId="4813" priority="53" operator="equal">
      <formula>"A"</formula>
    </cfRule>
    <cfRule type="cellIs" dxfId="4812" priority="54" operator="equal">
      <formula>"B"</formula>
    </cfRule>
  </conditionalFormatting>
  <conditionalFormatting sqref="KA3">
    <cfRule type="cellIs" dxfId="4811" priority="43" operator="equal">
      <formula>"F"</formula>
    </cfRule>
    <cfRule type="cellIs" dxfId="4810" priority="44" operator="equal">
      <formula>"E"</formula>
    </cfRule>
    <cfRule type="cellIs" dxfId="4809" priority="45" operator="equal">
      <formula>"D"</formula>
    </cfRule>
    <cfRule type="cellIs" dxfId="4808" priority="46" operator="equal">
      <formula>"C"</formula>
    </cfRule>
    <cfRule type="cellIs" dxfId="4807" priority="47" operator="equal">
      <formula>"A"</formula>
    </cfRule>
    <cfRule type="cellIs" dxfId="4806" priority="48" operator="equal">
      <formula>"B"</formula>
    </cfRule>
  </conditionalFormatting>
  <conditionalFormatting sqref="LG3">
    <cfRule type="cellIs" dxfId="4805" priority="37" operator="equal">
      <formula>"F"</formula>
    </cfRule>
    <cfRule type="cellIs" dxfId="4804" priority="38" operator="equal">
      <formula>"E"</formula>
    </cfRule>
    <cfRule type="cellIs" dxfId="4803" priority="39" operator="equal">
      <formula>"D"</formula>
    </cfRule>
    <cfRule type="cellIs" dxfId="4802" priority="40" operator="equal">
      <formula>"C"</formula>
    </cfRule>
    <cfRule type="cellIs" dxfId="4801" priority="41" operator="equal">
      <formula>"A"</formula>
    </cfRule>
    <cfRule type="cellIs" dxfId="4800" priority="42" operator="equal">
      <formula>"B"</formula>
    </cfRule>
  </conditionalFormatting>
  <conditionalFormatting sqref="MM3">
    <cfRule type="cellIs" dxfId="4799" priority="31" operator="equal">
      <formula>"F"</formula>
    </cfRule>
    <cfRule type="cellIs" dxfId="4798" priority="32" operator="equal">
      <formula>"E"</formula>
    </cfRule>
    <cfRule type="cellIs" dxfId="4797" priority="33" operator="equal">
      <formula>"D"</formula>
    </cfRule>
    <cfRule type="cellIs" dxfId="4796" priority="34" operator="equal">
      <formula>"C"</formula>
    </cfRule>
    <cfRule type="cellIs" dxfId="4795" priority="35" operator="equal">
      <formula>"A"</formula>
    </cfRule>
    <cfRule type="cellIs" dxfId="4794" priority="36" operator="equal">
      <formula>"B"</formula>
    </cfRule>
  </conditionalFormatting>
  <conditionalFormatting sqref="NS3">
    <cfRule type="cellIs" dxfId="4793" priority="25" operator="equal">
      <formula>"F"</formula>
    </cfRule>
    <cfRule type="cellIs" dxfId="4792" priority="26" operator="equal">
      <formula>"E"</formula>
    </cfRule>
    <cfRule type="cellIs" dxfId="4791" priority="27" operator="equal">
      <formula>"D"</formula>
    </cfRule>
    <cfRule type="cellIs" dxfId="4790" priority="28" operator="equal">
      <formula>"C"</formula>
    </cfRule>
    <cfRule type="cellIs" dxfId="4789" priority="29" operator="equal">
      <formula>"A"</formula>
    </cfRule>
    <cfRule type="cellIs" dxfId="4788" priority="30" operator="equal">
      <formula>"B"</formula>
    </cfRule>
  </conditionalFormatting>
  <conditionalFormatting sqref="OY3">
    <cfRule type="cellIs" dxfId="4787" priority="19" operator="equal">
      <formula>"F"</formula>
    </cfRule>
    <cfRule type="cellIs" dxfId="4786" priority="20" operator="equal">
      <formula>"E"</formula>
    </cfRule>
    <cfRule type="cellIs" dxfId="4785" priority="21" operator="equal">
      <formula>"D"</formula>
    </cfRule>
    <cfRule type="cellIs" dxfId="4784" priority="22" operator="equal">
      <formula>"C"</formula>
    </cfRule>
    <cfRule type="cellIs" dxfId="4783" priority="23" operator="equal">
      <formula>"A"</formula>
    </cfRule>
    <cfRule type="cellIs" dxfId="4782" priority="24" operator="equal">
      <formula>"B"</formula>
    </cfRule>
  </conditionalFormatting>
  <conditionalFormatting sqref="QE3">
    <cfRule type="cellIs" dxfId="4781" priority="13" operator="equal">
      <formula>"F"</formula>
    </cfRule>
    <cfRule type="cellIs" dxfId="4780" priority="14" operator="equal">
      <formula>"E"</formula>
    </cfRule>
    <cfRule type="cellIs" dxfId="4779" priority="15" operator="equal">
      <formula>"D"</formula>
    </cfRule>
    <cfRule type="cellIs" dxfId="4778" priority="16" operator="equal">
      <formula>"C"</formula>
    </cfRule>
    <cfRule type="cellIs" dxfId="4777" priority="17" operator="equal">
      <formula>"A"</formula>
    </cfRule>
    <cfRule type="cellIs" dxfId="4776" priority="18" operator="equal">
      <formula>"B"</formula>
    </cfRule>
  </conditionalFormatting>
  <conditionalFormatting sqref="RR3">
    <cfRule type="cellIs" dxfId="4775" priority="7" operator="equal">
      <formula>"F"</formula>
    </cfRule>
    <cfRule type="cellIs" dxfId="4774" priority="8" operator="equal">
      <formula>"E"</formula>
    </cfRule>
    <cfRule type="cellIs" dxfId="4773" priority="9" operator="equal">
      <formula>"D"</formula>
    </cfRule>
    <cfRule type="cellIs" dxfId="4772" priority="10" operator="equal">
      <formula>"C"</formula>
    </cfRule>
    <cfRule type="cellIs" dxfId="4771" priority="11" operator="equal">
      <formula>"A"</formula>
    </cfRule>
    <cfRule type="cellIs" dxfId="4770" priority="12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D26F3-F339-486C-B2BA-94785E66C20A}">
  <sheetPr codeName="Sheet57"/>
  <dimension ref="A1:TK3"/>
  <sheetViews>
    <sheetView workbookViewId="0">
      <selection activeCell="B9" sqref="B9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186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A2" s="3" t="s">
        <v>185</v>
      </c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</sheetData>
  <phoneticPr fontId="3" type="noConversion"/>
  <conditionalFormatting sqref="AE3">
    <cfRule type="cellIs" dxfId="4769" priority="1" operator="equal">
      <formula>"F"</formula>
    </cfRule>
    <cfRule type="cellIs" dxfId="4768" priority="2" operator="equal">
      <formula>"E"</formula>
    </cfRule>
    <cfRule type="cellIs" dxfId="4767" priority="3" operator="equal">
      <formula>"D"</formula>
    </cfRule>
    <cfRule type="cellIs" dxfId="4766" priority="4" operator="equal">
      <formula>"C"</formula>
    </cfRule>
    <cfRule type="cellIs" dxfId="4765" priority="5" operator="equal">
      <formula>"A"</formula>
    </cfRule>
    <cfRule type="cellIs" dxfId="4764" priority="6" operator="equal">
      <formula>"B"</formula>
    </cfRule>
  </conditionalFormatting>
  <conditionalFormatting sqref="BK3">
    <cfRule type="cellIs" dxfId="4763" priority="85" operator="equal">
      <formula>"F"</formula>
    </cfRule>
    <cfRule type="cellIs" dxfId="4762" priority="86" operator="equal">
      <formula>"E"</formula>
    </cfRule>
    <cfRule type="cellIs" dxfId="4761" priority="87" operator="equal">
      <formula>"D"</formula>
    </cfRule>
    <cfRule type="cellIs" dxfId="4760" priority="88" operator="equal">
      <formula>"C"</formula>
    </cfRule>
    <cfRule type="cellIs" dxfId="4759" priority="89" operator="equal">
      <formula>"A"</formula>
    </cfRule>
    <cfRule type="cellIs" dxfId="4758" priority="90" operator="equal">
      <formula>"B"</formula>
    </cfRule>
  </conditionalFormatting>
  <conditionalFormatting sqref="CQ3">
    <cfRule type="cellIs" dxfId="4757" priority="79" operator="equal">
      <formula>"F"</formula>
    </cfRule>
    <cfRule type="cellIs" dxfId="4756" priority="80" operator="equal">
      <formula>"E"</formula>
    </cfRule>
    <cfRule type="cellIs" dxfId="4755" priority="81" operator="equal">
      <formula>"D"</formula>
    </cfRule>
    <cfRule type="cellIs" dxfId="4754" priority="82" operator="equal">
      <formula>"C"</formula>
    </cfRule>
    <cfRule type="cellIs" dxfId="4753" priority="83" operator="equal">
      <formula>"A"</formula>
    </cfRule>
    <cfRule type="cellIs" dxfId="4752" priority="84" operator="equal">
      <formula>"B"</formula>
    </cfRule>
  </conditionalFormatting>
  <conditionalFormatting sqref="DW3">
    <cfRule type="cellIs" dxfId="4751" priority="73" operator="equal">
      <formula>"F"</formula>
    </cfRule>
    <cfRule type="cellIs" dxfId="4750" priority="74" operator="equal">
      <formula>"E"</formula>
    </cfRule>
    <cfRule type="cellIs" dxfId="4749" priority="75" operator="equal">
      <formula>"D"</formula>
    </cfRule>
    <cfRule type="cellIs" dxfId="4748" priority="76" operator="equal">
      <formula>"C"</formula>
    </cfRule>
    <cfRule type="cellIs" dxfId="4747" priority="77" operator="equal">
      <formula>"A"</formula>
    </cfRule>
    <cfRule type="cellIs" dxfId="4746" priority="78" operator="equal">
      <formula>"B"</formula>
    </cfRule>
  </conditionalFormatting>
  <conditionalFormatting sqref="FC3">
    <cfRule type="cellIs" dxfId="4745" priority="67" operator="equal">
      <formula>"F"</formula>
    </cfRule>
    <cfRule type="cellIs" dxfId="4744" priority="68" operator="equal">
      <formula>"E"</formula>
    </cfRule>
    <cfRule type="cellIs" dxfId="4743" priority="69" operator="equal">
      <formula>"D"</formula>
    </cfRule>
    <cfRule type="cellIs" dxfId="4742" priority="70" operator="equal">
      <formula>"C"</formula>
    </cfRule>
    <cfRule type="cellIs" dxfId="4741" priority="71" operator="equal">
      <formula>"A"</formula>
    </cfRule>
    <cfRule type="cellIs" dxfId="4740" priority="72" operator="equal">
      <formula>"B"</formula>
    </cfRule>
  </conditionalFormatting>
  <conditionalFormatting sqref="GI3">
    <cfRule type="cellIs" dxfId="4739" priority="61" operator="equal">
      <formula>"F"</formula>
    </cfRule>
    <cfRule type="cellIs" dxfId="4738" priority="62" operator="equal">
      <formula>"E"</formula>
    </cfRule>
    <cfRule type="cellIs" dxfId="4737" priority="63" operator="equal">
      <formula>"D"</formula>
    </cfRule>
    <cfRule type="cellIs" dxfId="4736" priority="64" operator="equal">
      <formula>"C"</formula>
    </cfRule>
    <cfRule type="cellIs" dxfId="4735" priority="65" operator="equal">
      <formula>"A"</formula>
    </cfRule>
    <cfRule type="cellIs" dxfId="4734" priority="66" operator="equal">
      <formula>"B"</formula>
    </cfRule>
  </conditionalFormatting>
  <conditionalFormatting sqref="HO3">
    <cfRule type="cellIs" dxfId="4733" priority="55" operator="equal">
      <formula>"F"</formula>
    </cfRule>
    <cfRule type="cellIs" dxfId="4732" priority="56" operator="equal">
      <formula>"E"</formula>
    </cfRule>
    <cfRule type="cellIs" dxfId="4731" priority="57" operator="equal">
      <formula>"D"</formula>
    </cfRule>
    <cfRule type="cellIs" dxfId="4730" priority="58" operator="equal">
      <formula>"C"</formula>
    </cfRule>
    <cfRule type="cellIs" dxfId="4729" priority="59" operator="equal">
      <formula>"A"</formula>
    </cfRule>
    <cfRule type="cellIs" dxfId="4728" priority="60" operator="equal">
      <formula>"B"</formula>
    </cfRule>
  </conditionalFormatting>
  <conditionalFormatting sqref="IU3">
    <cfRule type="cellIs" dxfId="4727" priority="49" operator="equal">
      <formula>"F"</formula>
    </cfRule>
    <cfRule type="cellIs" dxfId="4726" priority="50" operator="equal">
      <formula>"E"</formula>
    </cfRule>
    <cfRule type="cellIs" dxfId="4725" priority="51" operator="equal">
      <formula>"D"</formula>
    </cfRule>
    <cfRule type="cellIs" dxfId="4724" priority="52" operator="equal">
      <formula>"C"</formula>
    </cfRule>
    <cfRule type="cellIs" dxfId="4723" priority="53" operator="equal">
      <formula>"A"</formula>
    </cfRule>
    <cfRule type="cellIs" dxfId="4722" priority="54" operator="equal">
      <formula>"B"</formula>
    </cfRule>
  </conditionalFormatting>
  <conditionalFormatting sqref="KA3">
    <cfRule type="cellIs" dxfId="4721" priority="43" operator="equal">
      <formula>"F"</formula>
    </cfRule>
    <cfRule type="cellIs" dxfId="4720" priority="44" operator="equal">
      <formula>"E"</formula>
    </cfRule>
    <cfRule type="cellIs" dxfId="4719" priority="45" operator="equal">
      <formula>"D"</formula>
    </cfRule>
    <cfRule type="cellIs" dxfId="4718" priority="46" operator="equal">
      <formula>"C"</formula>
    </cfRule>
    <cfRule type="cellIs" dxfId="4717" priority="47" operator="equal">
      <formula>"A"</formula>
    </cfRule>
    <cfRule type="cellIs" dxfId="4716" priority="48" operator="equal">
      <formula>"B"</formula>
    </cfRule>
  </conditionalFormatting>
  <conditionalFormatting sqref="LG3">
    <cfRule type="cellIs" dxfId="4715" priority="37" operator="equal">
      <formula>"F"</formula>
    </cfRule>
    <cfRule type="cellIs" dxfId="4714" priority="38" operator="equal">
      <formula>"E"</formula>
    </cfRule>
    <cfRule type="cellIs" dxfId="4713" priority="39" operator="equal">
      <formula>"D"</formula>
    </cfRule>
    <cfRule type="cellIs" dxfId="4712" priority="40" operator="equal">
      <formula>"C"</formula>
    </cfRule>
    <cfRule type="cellIs" dxfId="4711" priority="41" operator="equal">
      <formula>"A"</formula>
    </cfRule>
    <cfRule type="cellIs" dxfId="4710" priority="42" operator="equal">
      <formula>"B"</formula>
    </cfRule>
  </conditionalFormatting>
  <conditionalFormatting sqref="MM3">
    <cfRule type="cellIs" dxfId="4709" priority="31" operator="equal">
      <formula>"F"</formula>
    </cfRule>
    <cfRule type="cellIs" dxfId="4708" priority="32" operator="equal">
      <formula>"E"</formula>
    </cfRule>
    <cfRule type="cellIs" dxfId="4707" priority="33" operator="equal">
      <formula>"D"</formula>
    </cfRule>
    <cfRule type="cellIs" dxfId="4706" priority="34" operator="equal">
      <formula>"C"</formula>
    </cfRule>
    <cfRule type="cellIs" dxfId="4705" priority="35" operator="equal">
      <formula>"A"</formula>
    </cfRule>
    <cfRule type="cellIs" dxfId="4704" priority="36" operator="equal">
      <formula>"B"</formula>
    </cfRule>
  </conditionalFormatting>
  <conditionalFormatting sqref="NS3">
    <cfRule type="cellIs" dxfId="4703" priority="25" operator="equal">
      <formula>"F"</formula>
    </cfRule>
    <cfRule type="cellIs" dxfId="4702" priority="26" operator="equal">
      <formula>"E"</formula>
    </cfRule>
    <cfRule type="cellIs" dxfId="4701" priority="27" operator="equal">
      <formula>"D"</formula>
    </cfRule>
    <cfRule type="cellIs" dxfId="4700" priority="28" operator="equal">
      <formula>"C"</formula>
    </cfRule>
    <cfRule type="cellIs" dxfId="4699" priority="29" operator="equal">
      <formula>"A"</formula>
    </cfRule>
    <cfRule type="cellIs" dxfId="4698" priority="30" operator="equal">
      <formula>"B"</formula>
    </cfRule>
  </conditionalFormatting>
  <conditionalFormatting sqref="OY3">
    <cfRule type="cellIs" dxfId="4697" priority="19" operator="equal">
      <formula>"F"</formula>
    </cfRule>
    <cfRule type="cellIs" dxfId="4696" priority="20" operator="equal">
      <formula>"E"</formula>
    </cfRule>
    <cfRule type="cellIs" dxfId="4695" priority="21" operator="equal">
      <formula>"D"</formula>
    </cfRule>
    <cfRule type="cellIs" dxfId="4694" priority="22" operator="equal">
      <formula>"C"</formula>
    </cfRule>
    <cfRule type="cellIs" dxfId="4693" priority="23" operator="equal">
      <formula>"A"</formula>
    </cfRule>
    <cfRule type="cellIs" dxfId="4692" priority="24" operator="equal">
      <formula>"B"</formula>
    </cfRule>
  </conditionalFormatting>
  <conditionalFormatting sqref="QE3">
    <cfRule type="cellIs" dxfId="4691" priority="13" operator="equal">
      <formula>"F"</formula>
    </cfRule>
    <cfRule type="cellIs" dxfId="4690" priority="14" operator="equal">
      <formula>"E"</formula>
    </cfRule>
    <cfRule type="cellIs" dxfId="4689" priority="15" operator="equal">
      <formula>"D"</formula>
    </cfRule>
    <cfRule type="cellIs" dxfId="4688" priority="16" operator="equal">
      <formula>"C"</formula>
    </cfRule>
    <cfRule type="cellIs" dxfId="4687" priority="17" operator="equal">
      <formula>"A"</formula>
    </cfRule>
    <cfRule type="cellIs" dxfId="4686" priority="18" operator="equal">
      <formula>"B"</formula>
    </cfRule>
  </conditionalFormatting>
  <conditionalFormatting sqref="RR3">
    <cfRule type="cellIs" dxfId="4685" priority="7" operator="equal">
      <formula>"F"</formula>
    </cfRule>
    <cfRule type="cellIs" dxfId="4684" priority="8" operator="equal">
      <formula>"E"</formula>
    </cfRule>
    <cfRule type="cellIs" dxfId="4683" priority="9" operator="equal">
      <formula>"D"</formula>
    </cfRule>
    <cfRule type="cellIs" dxfId="4682" priority="10" operator="equal">
      <formula>"C"</formula>
    </cfRule>
    <cfRule type="cellIs" dxfId="4681" priority="11" operator="equal">
      <formula>"A"</formula>
    </cfRule>
    <cfRule type="cellIs" dxfId="4680" priority="12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883CE-7348-4A83-8313-7ACDC777DE6F}">
  <sheetPr codeName="Sheet59"/>
  <dimension ref="A1:TK3"/>
  <sheetViews>
    <sheetView workbookViewId="0">
      <selection activeCell="D10" sqref="D10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187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</sheetData>
  <conditionalFormatting sqref="AE3">
    <cfRule type="cellIs" dxfId="4679" priority="1" operator="equal">
      <formula>"F"</formula>
    </cfRule>
    <cfRule type="cellIs" dxfId="4678" priority="2" operator="equal">
      <formula>"E"</formula>
    </cfRule>
    <cfRule type="cellIs" dxfId="4677" priority="3" operator="equal">
      <formula>"D"</formula>
    </cfRule>
    <cfRule type="cellIs" dxfId="4676" priority="4" operator="equal">
      <formula>"C"</formula>
    </cfRule>
    <cfRule type="cellIs" dxfId="4675" priority="5" operator="equal">
      <formula>"A"</formula>
    </cfRule>
    <cfRule type="cellIs" dxfId="4674" priority="6" operator="equal">
      <formula>"B"</formula>
    </cfRule>
  </conditionalFormatting>
  <conditionalFormatting sqref="BK3">
    <cfRule type="cellIs" dxfId="4673" priority="85" operator="equal">
      <formula>"F"</formula>
    </cfRule>
    <cfRule type="cellIs" dxfId="4672" priority="86" operator="equal">
      <formula>"E"</formula>
    </cfRule>
    <cfRule type="cellIs" dxfId="4671" priority="87" operator="equal">
      <formula>"D"</formula>
    </cfRule>
    <cfRule type="cellIs" dxfId="4670" priority="88" operator="equal">
      <formula>"C"</formula>
    </cfRule>
    <cfRule type="cellIs" dxfId="4669" priority="89" operator="equal">
      <formula>"A"</formula>
    </cfRule>
    <cfRule type="cellIs" dxfId="4668" priority="90" operator="equal">
      <formula>"B"</formula>
    </cfRule>
  </conditionalFormatting>
  <conditionalFormatting sqref="CQ3">
    <cfRule type="cellIs" dxfId="4667" priority="79" operator="equal">
      <formula>"F"</formula>
    </cfRule>
    <cfRule type="cellIs" dxfId="4666" priority="80" operator="equal">
      <formula>"E"</formula>
    </cfRule>
    <cfRule type="cellIs" dxfId="4665" priority="81" operator="equal">
      <formula>"D"</formula>
    </cfRule>
    <cfRule type="cellIs" dxfId="4664" priority="82" operator="equal">
      <formula>"C"</formula>
    </cfRule>
    <cfRule type="cellIs" dxfId="4663" priority="83" operator="equal">
      <formula>"A"</formula>
    </cfRule>
    <cfRule type="cellIs" dxfId="4662" priority="84" operator="equal">
      <formula>"B"</formula>
    </cfRule>
  </conditionalFormatting>
  <conditionalFormatting sqref="DW3">
    <cfRule type="cellIs" dxfId="4661" priority="73" operator="equal">
      <formula>"F"</formula>
    </cfRule>
    <cfRule type="cellIs" dxfId="4660" priority="74" operator="equal">
      <formula>"E"</formula>
    </cfRule>
    <cfRule type="cellIs" dxfId="4659" priority="75" operator="equal">
      <formula>"D"</formula>
    </cfRule>
    <cfRule type="cellIs" dxfId="4658" priority="76" operator="equal">
      <formula>"C"</formula>
    </cfRule>
    <cfRule type="cellIs" dxfId="4657" priority="77" operator="equal">
      <formula>"A"</formula>
    </cfRule>
    <cfRule type="cellIs" dxfId="4656" priority="78" operator="equal">
      <formula>"B"</formula>
    </cfRule>
  </conditionalFormatting>
  <conditionalFormatting sqref="FC3">
    <cfRule type="cellIs" dxfId="4655" priority="67" operator="equal">
      <formula>"F"</formula>
    </cfRule>
    <cfRule type="cellIs" dxfId="4654" priority="68" operator="equal">
      <formula>"E"</formula>
    </cfRule>
    <cfRule type="cellIs" dxfId="4653" priority="69" operator="equal">
      <formula>"D"</formula>
    </cfRule>
    <cfRule type="cellIs" dxfId="4652" priority="70" operator="equal">
      <formula>"C"</formula>
    </cfRule>
    <cfRule type="cellIs" dxfId="4651" priority="71" operator="equal">
      <formula>"A"</formula>
    </cfRule>
    <cfRule type="cellIs" dxfId="4650" priority="72" operator="equal">
      <formula>"B"</formula>
    </cfRule>
  </conditionalFormatting>
  <conditionalFormatting sqref="GI3">
    <cfRule type="cellIs" dxfId="4649" priority="61" operator="equal">
      <formula>"F"</formula>
    </cfRule>
    <cfRule type="cellIs" dxfId="4648" priority="62" operator="equal">
      <formula>"E"</formula>
    </cfRule>
    <cfRule type="cellIs" dxfId="4647" priority="63" operator="equal">
      <formula>"D"</formula>
    </cfRule>
    <cfRule type="cellIs" dxfId="4646" priority="64" operator="equal">
      <formula>"C"</formula>
    </cfRule>
    <cfRule type="cellIs" dxfId="4645" priority="65" operator="equal">
      <formula>"A"</formula>
    </cfRule>
    <cfRule type="cellIs" dxfId="4644" priority="66" operator="equal">
      <formula>"B"</formula>
    </cfRule>
  </conditionalFormatting>
  <conditionalFormatting sqref="HO3">
    <cfRule type="cellIs" dxfId="4643" priority="55" operator="equal">
      <formula>"F"</formula>
    </cfRule>
    <cfRule type="cellIs" dxfId="4642" priority="56" operator="equal">
      <formula>"E"</formula>
    </cfRule>
    <cfRule type="cellIs" dxfId="4641" priority="57" operator="equal">
      <formula>"D"</formula>
    </cfRule>
    <cfRule type="cellIs" dxfId="4640" priority="58" operator="equal">
      <formula>"C"</formula>
    </cfRule>
    <cfRule type="cellIs" dxfId="4639" priority="59" operator="equal">
      <formula>"A"</formula>
    </cfRule>
    <cfRule type="cellIs" dxfId="4638" priority="60" operator="equal">
      <formula>"B"</formula>
    </cfRule>
  </conditionalFormatting>
  <conditionalFormatting sqref="IU3">
    <cfRule type="cellIs" dxfId="4637" priority="49" operator="equal">
      <formula>"F"</formula>
    </cfRule>
    <cfRule type="cellIs" dxfId="4636" priority="50" operator="equal">
      <formula>"E"</formula>
    </cfRule>
    <cfRule type="cellIs" dxfId="4635" priority="51" operator="equal">
      <formula>"D"</formula>
    </cfRule>
    <cfRule type="cellIs" dxfId="4634" priority="52" operator="equal">
      <formula>"C"</formula>
    </cfRule>
    <cfRule type="cellIs" dxfId="4633" priority="53" operator="equal">
      <formula>"A"</formula>
    </cfRule>
    <cfRule type="cellIs" dxfId="4632" priority="54" operator="equal">
      <formula>"B"</formula>
    </cfRule>
  </conditionalFormatting>
  <conditionalFormatting sqref="KA3">
    <cfRule type="cellIs" dxfId="4631" priority="43" operator="equal">
      <formula>"F"</formula>
    </cfRule>
    <cfRule type="cellIs" dxfId="4630" priority="44" operator="equal">
      <formula>"E"</formula>
    </cfRule>
    <cfRule type="cellIs" dxfId="4629" priority="45" operator="equal">
      <formula>"D"</formula>
    </cfRule>
    <cfRule type="cellIs" dxfId="4628" priority="46" operator="equal">
      <formula>"C"</formula>
    </cfRule>
    <cfRule type="cellIs" dxfId="4627" priority="47" operator="equal">
      <formula>"A"</formula>
    </cfRule>
    <cfRule type="cellIs" dxfId="4626" priority="48" operator="equal">
      <formula>"B"</formula>
    </cfRule>
  </conditionalFormatting>
  <conditionalFormatting sqref="LG3">
    <cfRule type="cellIs" dxfId="4625" priority="37" operator="equal">
      <formula>"F"</formula>
    </cfRule>
    <cfRule type="cellIs" dxfId="4624" priority="38" operator="equal">
      <formula>"E"</formula>
    </cfRule>
    <cfRule type="cellIs" dxfId="4623" priority="39" operator="equal">
      <formula>"D"</formula>
    </cfRule>
    <cfRule type="cellIs" dxfId="4622" priority="40" operator="equal">
      <formula>"C"</formula>
    </cfRule>
    <cfRule type="cellIs" dxfId="4621" priority="41" operator="equal">
      <formula>"A"</formula>
    </cfRule>
    <cfRule type="cellIs" dxfId="4620" priority="42" operator="equal">
      <formula>"B"</formula>
    </cfRule>
  </conditionalFormatting>
  <conditionalFormatting sqref="MM3">
    <cfRule type="cellIs" dxfId="4619" priority="31" operator="equal">
      <formula>"F"</formula>
    </cfRule>
    <cfRule type="cellIs" dxfId="4618" priority="32" operator="equal">
      <formula>"E"</formula>
    </cfRule>
    <cfRule type="cellIs" dxfId="4617" priority="33" operator="equal">
      <formula>"D"</formula>
    </cfRule>
    <cfRule type="cellIs" dxfId="4616" priority="34" operator="equal">
      <formula>"C"</formula>
    </cfRule>
    <cfRule type="cellIs" dxfId="4615" priority="35" operator="equal">
      <formula>"A"</formula>
    </cfRule>
    <cfRule type="cellIs" dxfId="4614" priority="36" operator="equal">
      <formula>"B"</formula>
    </cfRule>
  </conditionalFormatting>
  <conditionalFormatting sqref="NS3">
    <cfRule type="cellIs" dxfId="4613" priority="25" operator="equal">
      <formula>"F"</formula>
    </cfRule>
    <cfRule type="cellIs" dxfId="4612" priority="26" operator="equal">
      <formula>"E"</formula>
    </cfRule>
    <cfRule type="cellIs" dxfId="4611" priority="27" operator="equal">
      <formula>"D"</formula>
    </cfRule>
    <cfRule type="cellIs" dxfId="4610" priority="28" operator="equal">
      <formula>"C"</formula>
    </cfRule>
    <cfRule type="cellIs" dxfId="4609" priority="29" operator="equal">
      <formula>"A"</formula>
    </cfRule>
    <cfRule type="cellIs" dxfId="4608" priority="30" operator="equal">
      <formula>"B"</formula>
    </cfRule>
  </conditionalFormatting>
  <conditionalFormatting sqref="OY3">
    <cfRule type="cellIs" dxfId="4607" priority="19" operator="equal">
      <formula>"F"</formula>
    </cfRule>
    <cfRule type="cellIs" dxfId="4606" priority="20" operator="equal">
      <formula>"E"</formula>
    </cfRule>
    <cfRule type="cellIs" dxfId="4605" priority="21" operator="equal">
      <formula>"D"</formula>
    </cfRule>
    <cfRule type="cellIs" dxfId="4604" priority="22" operator="equal">
      <formula>"C"</formula>
    </cfRule>
    <cfRule type="cellIs" dxfId="4603" priority="23" operator="equal">
      <formula>"A"</formula>
    </cfRule>
    <cfRule type="cellIs" dxfId="4602" priority="24" operator="equal">
      <formula>"B"</formula>
    </cfRule>
  </conditionalFormatting>
  <conditionalFormatting sqref="QE3">
    <cfRule type="cellIs" dxfId="4601" priority="13" operator="equal">
      <formula>"F"</formula>
    </cfRule>
    <cfRule type="cellIs" dxfId="4600" priority="14" operator="equal">
      <formula>"E"</formula>
    </cfRule>
    <cfRule type="cellIs" dxfId="4599" priority="15" operator="equal">
      <formula>"D"</formula>
    </cfRule>
    <cfRule type="cellIs" dxfId="4598" priority="16" operator="equal">
      <formula>"C"</formula>
    </cfRule>
    <cfRule type="cellIs" dxfId="4597" priority="17" operator="equal">
      <formula>"A"</formula>
    </cfRule>
    <cfRule type="cellIs" dxfId="4596" priority="18" operator="equal">
      <formula>"B"</formula>
    </cfRule>
  </conditionalFormatting>
  <conditionalFormatting sqref="RR3">
    <cfRule type="cellIs" dxfId="4595" priority="7" operator="equal">
      <formula>"F"</formula>
    </cfRule>
    <cfRule type="cellIs" dxfId="4594" priority="8" operator="equal">
      <formula>"E"</formula>
    </cfRule>
    <cfRule type="cellIs" dxfId="4593" priority="9" operator="equal">
      <formula>"D"</formula>
    </cfRule>
    <cfRule type="cellIs" dxfId="4592" priority="10" operator="equal">
      <formula>"C"</formula>
    </cfRule>
    <cfRule type="cellIs" dxfId="4591" priority="11" operator="equal">
      <formula>"A"</formula>
    </cfRule>
    <cfRule type="cellIs" dxfId="4590" priority="12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6BDD-1A12-4131-94B9-31667807C02A}">
  <sheetPr codeName="Sheet60"/>
  <dimension ref="A1:TK4"/>
  <sheetViews>
    <sheetView workbookViewId="0">
      <selection activeCell="A3" sqref="A3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188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" spans="1:531" x14ac:dyDescent="0.75">
      <c r="A4" t="s">
        <v>187</v>
      </c>
    </row>
  </sheetData>
  <conditionalFormatting sqref="AE3">
    <cfRule type="cellIs" dxfId="4589" priority="1" operator="equal">
      <formula>"F"</formula>
    </cfRule>
    <cfRule type="cellIs" dxfId="4588" priority="2" operator="equal">
      <formula>"E"</formula>
    </cfRule>
    <cfRule type="cellIs" dxfId="4587" priority="3" operator="equal">
      <formula>"D"</formula>
    </cfRule>
    <cfRule type="cellIs" dxfId="4586" priority="4" operator="equal">
      <formula>"C"</formula>
    </cfRule>
    <cfRule type="cellIs" dxfId="4585" priority="5" operator="equal">
      <formula>"A"</formula>
    </cfRule>
    <cfRule type="cellIs" dxfId="4584" priority="6" operator="equal">
      <formula>"B"</formula>
    </cfRule>
  </conditionalFormatting>
  <conditionalFormatting sqref="BK3">
    <cfRule type="cellIs" dxfId="4583" priority="85" operator="equal">
      <formula>"F"</formula>
    </cfRule>
    <cfRule type="cellIs" dxfId="4582" priority="86" operator="equal">
      <formula>"E"</formula>
    </cfRule>
    <cfRule type="cellIs" dxfId="4581" priority="87" operator="equal">
      <formula>"D"</formula>
    </cfRule>
    <cfRule type="cellIs" dxfId="4580" priority="88" operator="equal">
      <formula>"C"</formula>
    </cfRule>
    <cfRule type="cellIs" dxfId="4579" priority="89" operator="equal">
      <formula>"A"</formula>
    </cfRule>
    <cfRule type="cellIs" dxfId="4578" priority="90" operator="equal">
      <formula>"B"</formula>
    </cfRule>
  </conditionalFormatting>
  <conditionalFormatting sqref="CQ3">
    <cfRule type="cellIs" dxfId="4577" priority="79" operator="equal">
      <formula>"F"</formula>
    </cfRule>
    <cfRule type="cellIs" dxfId="4576" priority="80" operator="equal">
      <formula>"E"</formula>
    </cfRule>
    <cfRule type="cellIs" dxfId="4575" priority="81" operator="equal">
      <formula>"D"</formula>
    </cfRule>
    <cfRule type="cellIs" dxfId="4574" priority="82" operator="equal">
      <formula>"C"</formula>
    </cfRule>
    <cfRule type="cellIs" dxfId="4573" priority="83" operator="equal">
      <formula>"A"</formula>
    </cfRule>
    <cfRule type="cellIs" dxfId="4572" priority="84" operator="equal">
      <formula>"B"</formula>
    </cfRule>
  </conditionalFormatting>
  <conditionalFormatting sqref="DW3">
    <cfRule type="cellIs" dxfId="4571" priority="73" operator="equal">
      <formula>"F"</formula>
    </cfRule>
    <cfRule type="cellIs" dxfId="4570" priority="74" operator="equal">
      <formula>"E"</formula>
    </cfRule>
    <cfRule type="cellIs" dxfId="4569" priority="75" operator="equal">
      <formula>"D"</formula>
    </cfRule>
    <cfRule type="cellIs" dxfId="4568" priority="76" operator="equal">
      <formula>"C"</formula>
    </cfRule>
    <cfRule type="cellIs" dxfId="4567" priority="77" operator="equal">
      <formula>"A"</formula>
    </cfRule>
    <cfRule type="cellIs" dxfId="4566" priority="78" operator="equal">
      <formula>"B"</formula>
    </cfRule>
  </conditionalFormatting>
  <conditionalFormatting sqref="FC3">
    <cfRule type="cellIs" dxfId="4565" priority="67" operator="equal">
      <formula>"F"</formula>
    </cfRule>
    <cfRule type="cellIs" dxfId="4564" priority="68" operator="equal">
      <formula>"E"</formula>
    </cfRule>
    <cfRule type="cellIs" dxfId="4563" priority="69" operator="equal">
      <formula>"D"</formula>
    </cfRule>
    <cfRule type="cellIs" dxfId="4562" priority="70" operator="equal">
      <formula>"C"</formula>
    </cfRule>
    <cfRule type="cellIs" dxfId="4561" priority="71" operator="equal">
      <formula>"A"</formula>
    </cfRule>
    <cfRule type="cellIs" dxfId="4560" priority="72" operator="equal">
      <formula>"B"</formula>
    </cfRule>
  </conditionalFormatting>
  <conditionalFormatting sqref="GI3">
    <cfRule type="cellIs" dxfId="4559" priority="61" operator="equal">
      <formula>"F"</formula>
    </cfRule>
    <cfRule type="cellIs" dxfId="4558" priority="62" operator="equal">
      <formula>"E"</formula>
    </cfRule>
    <cfRule type="cellIs" dxfId="4557" priority="63" operator="equal">
      <formula>"D"</formula>
    </cfRule>
    <cfRule type="cellIs" dxfId="4556" priority="64" operator="equal">
      <formula>"C"</formula>
    </cfRule>
    <cfRule type="cellIs" dxfId="4555" priority="65" operator="equal">
      <formula>"A"</formula>
    </cfRule>
    <cfRule type="cellIs" dxfId="4554" priority="66" operator="equal">
      <formula>"B"</formula>
    </cfRule>
  </conditionalFormatting>
  <conditionalFormatting sqref="HO3">
    <cfRule type="cellIs" dxfId="4553" priority="55" operator="equal">
      <formula>"F"</formula>
    </cfRule>
    <cfRule type="cellIs" dxfId="4552" priority="56" operator="equal">
      <formula>"E"</formula>
    </cfRule>
    <cfRule type="cellIs" dxfId="4551" priority="57" operator="equal">
      <formula>"D"</formula>
    </cfRule>
    <cfRule type="cellIs" dxfId="4550" priority="58" operator="equal">
      <formula>"C"</formula>
    </cfRule>
    <cfRule type="cellIs" dxfId="4549" priority="59" operator="equal">
      <formula>"A"</formula>
    </cfRule>
    <cfRule type="cellIs" dxfId="4548" priority="60" operator="equal">
      <formula>"B"</formula>
    </cfRule>
  </conditionalFormatting>
  <conditionalFormatting sqref="IU3">
    <cfRule type="cellIs" dxfId="4547" priority="49" operator="equal">
      <formula>"F"</formula>
    </cfRule>
    <cfRule type="cellIs" dxfId="4546" priority="50" operator="equal">
      <formula>"E"</formula>
    </cfRule>
    <cfRule type="cellIs" dxfId="4545" priority="51" operator="equal">
      <formula>"D"</formula>
    </cfRule>
    <cfRule type="cellIs" dxfId="4544" priority="52" operator="equal">
      <formula>"C"</formula>
    </cfRule>
    <cfRule type="cellIs" dxfId="4543" priority="53" operator="equal">
      <formula>"A"</formula>
    </cfRule>
    <cfRule type="cellIs" dxfId="4542" priority="54" operator="equal">
      <formula>"B"</formula>
    </cfRule>
  </conditionalFormatting>
  <conditionalFormatting sqref="KA3">
    <cfRule type="cellIs" dxfId="4541" priority="43" operator="equal">
      <formula>"F"</formula>
    </cfRule>
    <cfRule type="cellIs" dxfId="4540" priority="44" operator="equal">
      <formula>"E"</formula>
    </cfRule>
    <cfRule type="cellIs" dxfId="4539" priority="45" operator="equal">
      <formula>"D"</formula>
    </cfRule>
    <cfRule type="cellIs" dxfId="4538" priority="46" operator="equal">
      <formula>"C"</formula>
    </cfRule>
    <cfRule type="cellIs" dxfId="4537" priority="47" operator="equal">
      <formula>"A"</formula>
    </cfRule>
    <cfRule type="cellIs" dxfId="4536" priority="48" operator="equal">
      <formula>"B"</formula>
    </cfRule>
  </conditionalFormatting>
  <conditionalFormatting sqref="LG3">
    <cfRule type="cellIs" dxfId="4535" priority="37" operator="equal">
      <formula>"F"</formula>
    </cfRule>
    <cfRule type="cellIs" dxfId="4534" priority="38" operator="equal">
      <formula>"E"</formula>
    </cfRule>
    <cfRule type="cellIs" dxfId="4533" priority="39" operator="equal">
      <formula>"D"</formula>
    </cfRule>
    <cfRule type="cellIs" dxfId="4532" priority="40" operator="equal">
      <formula>"C"</formula>
    </cfRule>
    <cfRule type="cellIs" dxfId="4531" priority="41" operator="equal">
      <formula>"A"</formula>
    </cfRule>
    <cfRule type="cellIs" dxfId="4530" priority="42" operator="equal">
      <formula>"B"</formula>
    </cfRule>
  </conditionalFormatting>
  <conditionalFormatting sqref="MM3">
    <cfRule type="cellIs" dxfId="4529" priority="31" operator="equal">
      <formula>"F"</formula>
    </cfRule>
    <cfRule type="cellIs" dxfId="4528" priority="32" operator="equal">
      <formula>"E"</formula>
    </cfRule>
    <cfRule type="cellIs" dxfId="4527" priority="33" operator="equal">
      <formula>"D"</formula>
    </cfRule>
    <cfRule type="cellIs" dxfId="4526" priority="34" operator="equal">
      <formula>"C"</formula>
    </cfRule>
    <cfRule type="cellIs" dxfId="4525" priority="35" operator="equal">
      <formula>"A"</formula>
    </cfRule>
    <cfRule type="cellIs" dxfId="4524" priority="36" operator="equal">
      <formula>"B"</formula>
    </cfRule>
  </conditionalFormatting>
  <conditionalFormatting sqref="NS3">
    <cfRule type="cellIs" dxfId="4523" priority="25" operator="equal">
      <formula>"F"</formula>
    </cfRule>
    <cfRule type="cellIs" dxfId="4522" priority="26" operator="equal">
      <formula>"E"</formula>
    </cfRule>
    <cfRule type="cellIs" dxfId="4521" priority="27" operator="equal">
      <formula>"D"</formula>
    </cfRule>
    <cfRule type="cellIs" dxfId="4520" priority="28" operator="equal">
      <formula>"C"</formula>
    </cfRule>
    <cfRule type="cellIs" dxfId="4519" priority="29" operator="equal">
      <formula>"A"</formula>
    </cfRule>
    <cfRule type="cellIs" dxfId="4518" priority="30" operator="equal">
      <formula>"B"</formula>
    </cfRule>
  </conditionalFormatting>
  <conditionalFormatting sqref="OY3">
    <cfRule type="cellIs" dxfId="4517" priority="19" operator="equal">
      <formula>"F"</formula>
    </cfRule>
    <cfRule type="cellIs" dxfId="4516" priority="20" operator="equal">
      <formula>"E"</formula>
    </cfRule>
    <cfRule type="cellIs" dxfId="4515" priority="21" operator="equal">
      <formula>"D"</formula>
    </cfRule>
    <cfRule type="cellIs" dxfId="4514" priority="22" operator="equal">
      <formula>"C"</formula>
    </cfRule>
    <cfRule type="cellIs" dxfId="4513" priority="23" operator="equal">
      <formula>"A"</formula>
    </cfRule>
    <cfRule type="cellIs" dxfId="4512" priority="24" operator="equal">
      <formula>"B"</formula>
    </cfRule>
  </conditionalFormatting>
  <conditionalFormatting sqref="QE3">
    <cfRule type="cellIs" dxfId="4511" priority="13" operator="equal">
      <formula>"F"</formula>
    </cfRule>
    <cfRule type="cellIs" dxfId="4510" priority="14" operator="equal">
      <formula>"E"</formula>
    </cfRule>
    <cfRule type="cellIs" dxfId="4509" priority="15" operator="equal">
      <formula>"D"</formula>
    </cfRule>
    <cfRule type="cellIs" dxfId="4508" priority="16" operator="equal">
      <formula>"C"</formula>
    </cfRule>
    <cfRule type="cellIs" dxfId="4507" priority="17" operator="equal">
      <formula>"A"</formula>
    </cfRule>
    <cfRule type="cellIs" dxfId="4506" priority="18" operator="equal">
      <formula>"B"</formula>
    </cfRule>
  </conditionalFormatting>
  <conditionalFormatting sqref="RR3">
    <cfRule type="cellIs" dxfId="4505" priority="7" operator="equal">
      <formula>"F"</formula>
    </cfRule>
    <cfRule type="cellIs" dxfId="4504" priority="8" operator="equal">
      <formula>"E"</formula>
    </cfRule>
    <cfRule type="cellIs" dxfId="4503" priority="9" operator="equal">
      <formula>"D"</formula>
    </cfRule>
    <cfRule type="cellIs" dxfId="4502" priority="10" operator="equal">
      <formula>"C"</formula>
    </cfRule>
    <cfRule type="cellIs" dxfId="4501" priority="11" operator="equal">
      <formula>"A"</formula>
    </cfRule>
    <cfRule type="cellIs" dxfId="4500" priority="12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C55CD-8ED6-41D7-BA67-ED766B8BFCDC}">
  <sheetPr codeName="Sheet61"/>
  <dimension ref="A1:TK5"/>
  <sheetViews>
    <sheetView workbookViewId="0">
      <selection activeCell="F14" sqref="F14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189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5" spans="1:531" x14ac:dyDescent="0.75">
      <c r="A5" t="s">
        <v>188</v>
      </c>
    </row>
  </sheetData>
  <conditionalFormatting sqref="AE3">
    <cfRule type="cellIs" dxfId="4499" priority="1" operator="equal">
      <formula>"F"</formula>
    </cfRule>
    <cfRule type="cellIs" dxfId="4498" priority="2" operator="equal">
      <formula>"E"</formula>
    </cfRule>
    <cfRule type="cellIs" dxfId="4497" priority="3" operator="equal">
      <formula>"D"</formula>
    </cfRule>
    <cfRule type="cellIs" dxfId="4496" priority="4" operator="equal">
      <formula>"C"</formula>
    </cfRule>
    <cfRule type="cellIs" dxfId="4495" priority="5" operator="equal">
      <formula>"A"</formula>
    </cfRule>
    <cfRule type="cellIs" dxfId="4494" priority="6" operator="equal">
      <formula>"B"</formula>
    </cfRule>
  </conditionalFormatting>
  <conditionalFormatting sqref="BK3">
    <cfRule type="cellIs" dxfId="4493" priority="85" operator="equal">
      <formula>"F"</formula>
    </cfRule>
    <cfRule type="cellIs" dxfId="4492" priority="86" operator="equal">
      <formula>"E"</formula>
    </cfRule>
    <cfRule type="cellIs" dxfId="4491" priority="87" operator="equal">
      <formula>"D"</formula>
    </cfRule>
    <cfRule type="cellIs" dxfId="4490" priority="88" operator="equal">
      <formula>"C"</formula>
    </cfRule>
    <cfRule type="cellIs" dxfId="4489" priority="89" operator="equal">
      <formula>"A"</formula>
    </cfRule>
    <cfRule type="cellIs" dxfId="4488" priority="90" operator="equal">
      <formula>"B"</formula>
    </cfRule>
  </conditionalFormatting>
  <conditionalFormatting sqref="CQ3">
    <cfRule type="cellIs" dxfId="4487" priority="79" operator="equal">
      <formula>"F"</formula>
    </cfRule>
    <cfRule type="cellIs" dxfId="4486" priority="80" operator="equal">
      <formula>"E"</formula>
    </cfRule>
    <cfRule type="cellIs" dxfId="4485" priority="81" operator="equal">
      <formula>"D"</formula>
    </cfRule>
    <cfRule type="cellIs" dxfId="4484" priority="82" operator="equal">
      <formula>"C"</formula>
    </cfRule>
    <cfRule type="cellIs" dxfId="4483" priority="83" operator="equal">
      <formula>"A"</formula>
    </cfRule>
    <cfRule type="cellIs" dxfId="4482" priority="84" operator="equal">
      <formula>"B"</formula>
    </cfRule>
  </conditionalFormatting>
  <conditionalFormatting sqref="DW3">
    <cfRule type="cellIs" dxfId="4481" priority="73" operator="equal">
      <formula>"F"</formula>
    </cfRule>
    <cfRule type="cellIs" dxfId="4480" priority="74" operator="equal">
      <formula>"E"</formula>
    </cfRule>
    <cfRule type="cellIs" dxfId="4479" priority="75" operator="equal">
      <formula>"D"</formula>
    </cfRule>
    <cfRule type="cellIs" dxfId="4478" priority="76" operator="equal">
      <formula>"C"</formula>
    </cfRule>
    <cfRule type="cellIs" dxfId="4477" priority="77" operator="equal">
      <formula>"A"</formula>
    </cfRule>
    <cfRule type="cellIs" dxfId="4476" priority="78" operator="equal">
      <formula>"B"</formula>
    </cfRule>
  </conditionalFormatting>
  <conditionalFormatting sqref="FC3">
    <cfRule type="cellIs" dxfId="4475" priority="67" operator="equal">
      <formula>"F"</formula>
    </cfRule>
    <cfRule type="cellIs" dxfId="4474" priority="68" operator="equal">
      <formula>"E"</formula>
    </cfRule>
    <cfRule type="cellIs" dxfId="4473" priority="69" operator="equal">
      <formula>"D"</formula>
    </cfRule>
    <cfRule type="cellIs" dxfId="4472" priority="70" operator="equal">
      <formula>"C"</formula>
    </cfRule>
    <cfRule type="cellIs" dxfId="4471" priority="71" operator="equal">
      <formula>"A"</formula>
    </cfRule>
    <cfRule type="cellIs" dxfId="4470" priority="72" operator="equal">
      <formula>"B"</formula>
    </cfRule>
  </conditionalFormatting>
  <conditionalFormatting sqref="GI3">
    <cfRule type="cellIs" dxfId="4469" priority="61" operator="equal">
      <formula>"F"</formula>
    </cfRule>
    <cfRule type="cellIs" dxfId="4468" priority="62" operator="equal">
      <formula>"E"</formula>
    </cfRule>
    <cfRule type="cellIs" dxfId="4467" priority="63" operator="equal">
      <formula>"D"</formula>
    </cfRule>
    <cfRule type="cellIs" dxfId="4466" priority="64" operator="equal">
      <formula>"C"</formula>
    </cfRule>
    <cfRule type="cellIs" dxfId="4465" priority="65" operator="equal">
      <formula>"A"</formula>
    </cfRule>
    <cfRule type="cellIs" dxfId="4464" priority="66" operator="equal">
      <formula>"B"</formula>
    </cfRule>
  </conditionalFormatting>
  <conditionalFormatting sqref="HO3">
    <cfRule type="cellIs" dxfId="4463" priority="55" operator="equal">
      <formula>"F"</formula>
    </cfRule>
    <cfRule type="cellIs" dxfId="4462" priority="56" operator="equal">
      <formula>"E"</formula>
    </cfRule>
    <cfRule type="cellIs" dxfId="4461" priority="57" operator="equal">
      <formula>"D"</formula>
    </cfRule>
    <cfRule type="cellIs" dxfId="4460" priority="58" operator="equal">
      <formula>"C"</formula>
    </cfRule>
    <cfRule type="cellIs" dxfId="4459" priority="59" operator="equal">
      <formula>"A"</formula>
    </cfRule>
    <cfRule type="cellIs" dxfId="4458" priority="60" operator="equal">
      <formula>"B"</formula>
    </cfRule>
  </conditionalFormatting>
  <conditionalFormatting sqref="IU3">
    <cfRule type="cellIs" dxfId="4457" priority="49" operator="equal">
      <formula>"F"</formula>
    </cfRule>
    <cfRule type="cellIs" dxfId="4456" priority="50" operator="equal">
      <formula>"E"</formula>
    </cfRule>
    <cfRule type="cellIs" dxfId="4455" priority="51" operator="equal">
      <formula>"D"</formula>
    </cfRule>
    <cfRule type="cellIs" dxfId="4454" priority="52" operator="equal">
      <formula>"C"</formula>
    </cfRule>
    <cfRule type="cellIs" dxfId="4453" priority="53" operator="equal">
      <formula>"A"</formula>
    </cfRule>
    <cfRule type="cellIs" dxfId="4452" priority="54" operator="equal">
      <formula>"B"</formula>
    </cfRule>
  </conditionalFormatting>
  <conditionalFormatting sqref="KA3">
    <cfRule type="cellIs" dxfId="4451" priority="43" operator="equal">
      <formula>"F"</formula>
    </cfRule>
    <cfRule type="cellIs" dxfId="4450" priority="44" operator="equal">
      <formula>"E"</formula>
    </cfRule>
    <cfRule type="cellIs" dxfId="4449" priority="45" operator="equal">
      <formula>"D"</formula>
    </cfRule>
    <cfRule type="cellIs" dxfId="4448" priority="46" operator="equal">
      <formula>"C"</formula>
    </cfRule>
    <cfRule type="cellIs" dxfId="4447" priority="47" operator="equal">
      <formula>"A"</formula>
    </cfRule>
    <cfRule type="cellIs" dxfId="4446" priority="48" operator="equal">
      <formula>"B"</formula>
    </cfRule>
  </conditionalFormatting>
  <conditionalFormatting sqref="LG3">
    <cfRule type="cellIs" dxfId="4445" priority="37" operator="equal">
      <formula>"F"</formula>
    </cfRule>
    <cfRule type="cellIs" dxfId="4444" priority="38" operator="equal">
      <formula>"E"</formula>
    </cfRule>
    <cfRule type="cellIs" dxfId="4443" priority="39" operator="equal">
      <formula>"D"</formula>
    </cfRule>
    <cfRule type="cellIs" dxfId="4442" priority="40" operator="equal">
      <formula>"C"</formula>
    </cfRule>
    <cfRule type="cellIs" dxfId="4441" priority="41" operator="equal">
      <formula>"A"</formula>
    </cfRule>
    <cfRule type="cellIs" dxfId="4440" priority="42" operator="equal">
      <formula>"B"</formula>
    </cfRule>
  </conditionalFormatting>
  <conditionalFormatting sqref="MM3">
    <cfRule type="cellIs" dxfId="4439" priority="31" operator="equal">
      <formula>"F"</formula>
    </cfRule>
    <cfRule type="cellIs" dxfId="4438" priority="32" operator="equal">
      <formula>"E"</formula>
    </cfRule>
    <cfRule type="cellIs" dxfId="4437" priority="33" operator="equal">
      <formula>"D"</formula>
    </cfRule>
    <cfRule type="cellIs" dxfId="4436" priority="34" operator="equal">
      <formula>"C"</formula>
    </cfRule>
    <cfRule type="cellIs" dxfId="4435" priority="35" operator="equal">
      <formula>"A"</formula>
    </cfRule>
    <cfRule type="cellIs" dxfId="4434" priority="36" operator="equal">
      <formula>"B"</formula>
    </cfRule>
  </conditionalFormatting>
  <conditionalFormatting sqref="NS3">
    <cfRule type="cellIs" dxfId="4433" priority="25" operator="equal">
      <formula>"F"</formula>
    </cfRule>
    <cfRule type="cellIs" dxfId="4432" priority="26" operator="equal">
      <formula>"E"</formula>
    </cfRule>
    <cfRule type="cellIs" dxfId="4431" priority="27" operator="equal">
      <formula>"D"</formula>
    </cfRule>
    <cfRule type="cellIs" dxfId="4430" priority="28" operator="equal">
      <formula>"C"</formula>
    </cfRule>
    <cfRule type="cellIs" dxfId="4429" priority="29" operator="equal">
      <formula>"A"</formula>
    </cfRule>
    <cfRule type="cellIs" dxfId="4428" priority="30" operator="equal">
      <formula>"B"</formula>
    </cfRule>
  </conditionalFormatting>
  <conditionalFormatting sqref="OY3">
    <cfRule type="cellIs" dxfId="4427" priority="19" operator="equal">
      <formula>"F"</formula>
    </cfRule>
    <cfRule type="cellIs" dxfId="4426" priority="20" operator="equal">
      <formula>"E"</formula>
    </cfRule>
    <cfRule type="cellIs" dxfId="4425" priority="21" operator="equal">
      <formula>"D"</formula>
    </cfRule>
    <cfRule type="cellIs" dxfId="4424" priority="22" operator="equal">
      <formula>"C"</formula>
    </cfRule>
    <cfRule type="cellIs" dxfId="4423" priority="23" operator="equal">
      <formula>"A"</formula>
    </cfRule>
    <cfRule type="cellIs" dxfId="4422" priority="24" operator="equal">
      <formula>"B"</formula>
    </cfRule>
  </conditionalFormatting>
  <conditionalFormatting sqref="QE3">
    <cfRule type="cellIs" dxfId="4421" priority="13" operator="equal">
      <formula>"F"</formula>
    </cfRule>
    <cfRule type="cellIs" dxfId="4420" priority="14" operator="equal">
      <formula>"E"</formula>
    </cfRule>
    <cfRule type="cellIs" dxfId="4419" priority="15" operator="equal">
      <formula>"D"</formula>
    </cfRule>
    <cfRule type="cellIs" dxfId="4418" priority="16" operator="equal">
      <formula>"C"</formula>
    </cfRule>
    <cfRule type="cellIs" dxfId="4417" priority="17" operator="equal">
      <formula>"A"</formula>
    </cfRule>
    <cfRule type="cellIs" dxfId="4416" priority="18" operator="equal">
      <formula>"B"</formula>
    </cfRule>
  </conditionalFormatting>
  <conditionalFormatting sqref="RR3">
    <cfRule type="cellIs" dxfId="4415" priority="7" operator="equal">
      <formula>"F"</formula>
    </cfRule>
    <cfRule type="cellIs" dxfId="4414" priority="8" operator="equal">
      <formula>"E"</formula>
    </cfRule>
    <cfRule type="cellIs" dxfId="4413" priority="9" operator="equal">
      <formula>"D"</formula>
    </cfRule>
    <cfRule type="cellIs" dxfId="4412" priority="10" operator="equal">
      <formula>"C"</formula>
    </cfRule>
    <cfRule type="cellIs" dxfId="4411" priority="11" operator="equal">
      <formula>"A"</formula>
    </cfRule>
    <cfRule type="cellIs" dxfId="4410" priority="12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2DDA9-54F8-4FF8-80DB-A20F2D99111E}">
  <sheetPr codeName="Sheet62"/>
  <dimension ref="A1:TK6"/>
  <sheetViews>
    <sheetView workbookViewId="0">
      <selection activeCell="A2" sqref="A2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190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6" spans="1:531" x14ac:dyDescent="0.75">
      <c r="A6" t="s">
        <v>189</v>
      </c>
    </row>
  </sheetData>
  <conditionalFormatting sqref="AE3">
    <cfRule type="cellIs" dxfId="4409" priority="1" operator="equal">
      <formula>"F"</formula>
    </cfRule>
    <cfRule type="cellIs" dxfId="4408" priority="2" operator="equal">
      <formula>"E"</formula>
    </cfRule>
    <cfRule type="cellIs" dxfId="4407" priority="3" operator="equal">
      <formula>"D"</formula>
    </cfRule>
    <cfRule type="cellIs" dxfId="4406" priority="4" operator="equal">
      <formula>"C"</formula>
    </cfRule>
    <cfRule type="cellIs" dxfId="4405" priority="5" operator="equal">
      <formula>"A"</formula>
    </cfRule>
    <cfRule type="cellIs" dxfId="4404" priority="6" operator="equal">
      <formula>"B"</formula>
    </cfRule>
  </conditionalFormatting>
  <conditionalFormatting sqref="BK3">
    <cfRule type="cellIs" dxfId="4403" priority="85" operator="equal">
      <formula>"F"</formula>
    </cfRule>
    <cfRule type="cellIs" dxfId="4402" priority="86" operator="equal">
      <formula>"E"</formula>
    </cfRule>
    <cfRule type="cellIs" dxfId="4401" priority="87" operator="equal">
      <formula>"D"</formula>
    </cfRule>
    <cfRule type="cellIs" dxfId="4400" priority="88" operator="equal">
      <formula>"C"</formula>
    </cfRule>
    <cfRule type="cellIs" dxfId="4399" priority="89" operator="equal">
      <formula>"A"</formula>
    </cfRule>
    <cfRule type="cellIs" dxfId="4398" priority="90" operator="equal">
      <formula>"B"</formula>
    </cfRule>
  </conditionalFormatting>
  <conditionalFormatting sqref="CQ3">
    <cfRule type="cellIs" dxfId="4397" priority="79" operator="equal">
      <formula>"F"</formula>
    </cfRule>
    <cfRule type="cellIs" dxfId="4396" priority="80" operator="equal">
      <formula>"E"</formula>
    </cfRule>
    <cfRule type="cellIs" dxfId="4395" priority="81" operator="equal">
      <formula>"D"</formula>
    </cfRule>
    <cfRule type="cellIs" dxfId="4394" priority="82" operator="equal">
      <formula>"C"</formula>
    </cfRule>
    <cfRule type="cellIs" dxfId="4393" priority="83" operator="equal">
      <formula>"A"</formula>
    </cfRule>
    <cfRule type="cellIs" dxfId="4392" priority="84" operator="equal">
      <formula>"B"</formula>
    </cfRule>
  </conditionalFormatting>
  <conditionalFormatting sqref="DW3">
    <cfRule type="cellIs" dxfId="4391" priority="73" operator="equal">
      <formula>"F"</formula>
    </cfRule>
    <cfRule type="cellIs" dxfId="4390" priority="74" operator="equal">
      <formula>"E"</formula>
    </cfRule>
    <cfRule type="cellIs" dxfId="4389" priority="75" operator="equal">
      <formula>"D"</formula>
    </cfRule>
    <cfRule type="cellIs" dxfId="4388" priority="76" operator="equal">
      <formula>"C"</formula>
    </cfRule>
    <cfRule type="cellIs" dxfId="4387" priority="77" operator="equal">
      <formula>"A"</formula>
    </cfRule>
    <cfRule type="cellIs" dxfId="4386" priority="78" operator="equal">
      <formula>"B"</formula>
    </cfRule>
  </conditionalFormatting>
  <conditionalFormatting sqref="FC3">
    <cfRule type="cellIs" dxfId="4385" priority="67" operator="equal">
      <formula>"F"</formula>
    </cfRule>
    <cfRule type="cellIs" dxfId="4384" priority="68" operator="equal">
      <formula>"E"</formula>
    </cfRule>
    <cfRule type="cellIs" dxfId="4383" priority="69" operator="equal">
      <formula>"D"</formula>
    </cfRule>
    <cfRule type="cellIs" dxfId="4382" priority="70" operator="equal">
      <formula>"C"</formula>
    </cfRule>
    <cfRule type="cellIs" dxfId="4381" priority="71" operator="equal">
      <formula>"A"</formula>
    </cfRule>
    <cfRule type="cellIs" dxfId="4380" priority="72" operator="equal">
      <formula>"B"</formula>
    </cfRule>
  </conditionalFormatting>
  <conditionalFormatting sqref="GI3">
    <cfRule type="cellIs" dxfId="4379" priority="61" operator="equal">
      <formula>"F"</formula>
    </cfRule>
    <cfRule type="cellIs" dxfId="4378" priority="62" operator="equal">
      <formula>"E"</formula>
    </cfRule>
    <cfRule type="cellIs" dxfId="4377" priority="63" operator="equal">
      <formula>"D"</formula>
    </cfRule>
    <cfRule type="cellIs" dxfId="4376" priority="64" operator="equal">
      <formula>"C"</formula>
    </cfRule>
    <cfRule type="cellIs" dxfId="4375" priority="65" operator="equal">
      <formula>"A"</formula>
    </cfRule>
    <cfRule type="cellIs" dxfId="4374" priority="66" operator="equal">
      <formula>"B"</formula>
    </cfRule>
  </conditionalFormatting>
  <conditionalFormatting sqref="HO3">
    <cfRule type="cellIs" dxfId="4373" priority="55" operator="equal">
      <formula>"F"</formula>
    </cfRule>
    <cfRule type="cellIs" dxfId="4372" priority="56" operator="equal">
      <formula>"E"</formula>
    </cfRule>
    <cfRule type="cellIs" dxfId="4371" priority="57" operator="equal">
      <formula>"D"</formula>
    </cfRule>
    <cfRule type="cellIs" dxfId="4370" priority="58" operator="equal">
      <formula>"C"</formula>
    </cfRule>
    <cfRule type="cellIs" dxfId="4369" priority="59" operator="equal">
      <formula>"A"</formula>
    </cfRule>
    <cfRule type="cellIs" dxfId="4368" priority="60" operator="equal">
      <formula>"B"</formula>
    </cfRule>
  </conditionalFormatting>
  <conditionalFormatting sqref="IU3">
    <cfRule type="cellIs" dxfId="4367" priority="49" operator="equal">
      <formula>"F"</formula>
    </cfRule>
    <cfRule type="cellIs" dxfId="4366" priority="50" operator="equal">
      <formula>"E"</formula>
    </cfRule>
    <cfRule type="cellIs" dxfId="4365" priority="51" operator="equal">
      <formula>"D"</formula>
    </cfRule>
    <cfRule type="cellIs" dxfId="4364" priority="52" operator="equal">
      <formula>"C"</formula>
    </cfRule>
    <cfRule type="cellIs" dxfId="4363" priority="53" operator="equal">
      <formula>"A"</formula>
    </cfRule>
    <cfRule type="cellIs" dxfId="4362" priority="54" operator="equal">
      <formula>"B"</formula>
    </cfRule>
  </conditionalFormatting>
  <conditionalFormatting sqref="KA3">
    <cfRule type="cellIs" dxfId="4361" priority="43" operator="equal">
      <formula>"F"</formula>
    </cfRule>
    <cfRule type="cellIs" dxfId="4360" priority="44" operator="equal">
      <formula>"E"</formula>
    </cfRule>
    <cfRule type="cellIs" dxfId="4359" priority="45" operator="equal">
      <formula>"D"</formula>
    </cfRule>
    <cfRule type="cellIs" dxfId="4358" priority="46" operator="equal">
      <formula>"C"</formula>
    </cfRule>
    <cfRule type="cellIs" dxfId="4357" priority="47" operator="equal">
      <formula>"A"</formula>
    </cfRule>
    <cfRule type="cellIs" dxfId="4356" priority="48" operator="equal">
      <formula>"B"</formula>
    </cfRule>
  </conditionalFormatting>
  <conditionalFormatting sqref="LG3">
    <cfRule type="cellIs" dxfId="4355" priority="37" operator="equal">
      <formula>"F"</formula>
    </cfRule>
    <cfRule type="cellIs" dxfId="4354" priority="38" operator="equal">
      <formula>"E"</formula>
    </cfRule>
    <cfRule type="cellIs" dxfId="4353" priority="39" operator="equal">
      <formula>"D"</formula>
    </cfRule>
    <cfRule type="cellIs" dxfId="4352" priority="40" operator="equal">
      <formula>"C"</formula>
    </cfRule>
    <cfRule type="cellIs" dxfId="4351" priority="41" operator="equal">
      <formula>"A"</formula>
    </cfRule>
    <cfRule type="cellIs" dxfId="4350" priority="42" operator="equal">
      <formula>"B"</formula>
    </cfRule>
  </conditionalFormatting>
  <conditionalFormatting sqref="MM3">
    <cfRule type="cellIs" dxfId="4349" priority="31" operator="equal">
      <formula>"F"</formula>
    </cfRule>
    <cfRule type="cellIs" dxfId="4348" priority="32" operator="equal">
      <formula>"E"</formula>
    </cfRule>
    <cfRule type="cellIs" dxfId="4347" priority="33" operator="equal">
      <formula>"D"</formula>
    </cfRule>
    <cfRule type="cellIs" dxfId="4346" priority="34" operator="equal">
      <formula>"C"</formula>
    </cfRule>
    <cfRule type="cellIs" dxfId="4345" priority="35" operator="equal">
      <formula>"A"</formula>
    </cfRule>
    <cfRule type="cellIs" dxfId="4344" priority="36" operator="equal">
      <formula>"B"</formula>
    </cfRule>
  </conditionalFormatting>
  <conditionalFormatting sqref="NS3">
    <cfRule type="cellIs" dxfId="4343" priority="25" operator="equal">
      <formula>"F"</formula>
    </cfRule>
    <cfRule type="cellIs" dxfId="4342" priority="26" operator="equal">
      <formula>"E"</formula>
    </cfRule>
    <cfRule type="cellIs" dxfId="4341" priority="27" operator="equal">
      <formula>"D"</formula>
    </cfRule>
    <cfRule type="cellIs" dxfId="4340" priority="28" operator="equal">
      <formula>"C"</formula>
    </cfRule>
    <cfRule type="cellIs" dxfId="4339" priority="29" operator="equal">
      <formula>"A"</formula>
    </cfRule>
    <cfRule type="cellIs" dxfId="4338" priority="30" operator="equal">
      <formula>"B"</formula>
    </cfRule>
  </conditionalFormatting>
  <conditionalFormatting sqref="OY3">
    <cfRule type="cellIs" dxfId="4337" priority="19" operator="equal">
      <formula>"F"</formula>
    </cfRule>
    <cfRule type="cellIs" dxfId="4336" priority="20" operator="equal">
      <formula>"E"</formula>
    </cfRule>
    <cfRule type="cellIs" dxfId="4335" priority="21" operator="equal">
      <formula>"D"</formula>
    </cfRule>
    <cfRule type="cellIs" dxfId="4334" priority="22" operator="equal">
      <formula>"C"</formula>
    </cfRule>
    <cfRule type="cellIs" dxfId="4333" priority="23" operator="equal">
      <formula>"A"</formula>
    </cfRule>
    <cfRule type="cellIs" dxfId="4332" priority="24" operator="equal">
      <formula>"B"</formula>
    </cfRule>
  </conditionalFormatting>
  <conditionalFormatting sqref="QE3">
    <cfRule type="cellIs" dxfId="4331" priority="13" operator="equal">
      <formula>"F"</formula>
    </cfRule>
    <cfRule type="cellIs" dxfId="4330" priority="14" operator="equal">
      <formula>"E"</formula>
    </cfRule>
    <cfRule type="cellIs" dxfId="4329" priority="15" operator="equal">
      <formula>"D"</formula>
    </cfRule>
    <cfRule type="cellIs" dxfId="4328" priority="16" operator="equal">
      <formula>"C"</formula>
    </cfRule>
    <cfRule type="cellIs" dxfId="4327" priority="17" operator="equal">
      <formula>"A"</formula>
    </cfRule>
    <cfRule type="cellIs" dxfId="4326" priority="18" operator="equal">
      <formula>"B"</formula>
    </cfRule>
  </conditionalFormatting>
  <conditionalFormatting sqref="RR3">
    <cfRule type="cellIs" dxfId="4325" priority="7" operator="equal">
      <formula>"F"</formula>
    </cfRule>
    <cfRule type="cellIs" dxfId="4324" priority="8" operator="equal">
      <formula>"E"</formula>
    </cfRule>
    <cfRule type="cellIs" dxfId="4323" priority="9" operator="equal">
      <formula>"D"</formula>
    </cfRule>
    <cfRule type="cellIs" dxfId="4322" priority="10" operator="equal">
      <formula>"C"</formula>
    </cfRule>
    <cfRule type="cellIs" dxfId="4321" priority="11" operator="equal">
      <formula>"A"</formula>
    </cfRule>
    <cfRule type="cellIs" dxfId="4320" priority="12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21640-F6C9-4F21-A660-BAB480428DE1}">
  <sheetPr codeName="Sheet65"/>
  <dimension ref="A1:TK7"/>
  <sheetViews>
    <sheetView workbookViewId="0">
      <selection activeCell="A2" sqref="A2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191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7" spans="1:531" x14ac:dyDescent="0.75">
      <c r="A7" t="s">
        <v>190</v>
      </c>
    </row>
  </sheetData>
  <conditionalFormatting sqref="AE3">
    <cfRule type="cellIs" dxfId="4319" priority="1" operator="equal">
      <formula>"F"</formula>
    </cfRule>
    <cfRule type="cellIs" dxfId="4318" priority="2" operator="equal">
      <formula>"E"</formula>
    </cfRule>
    <cfRule type="cellIs" dxfId="4317" priority="3" operator="equal">
      <formula>"D"</formula>
    </cfRule>
    <cfRule type="cellIs" dxfId="4316" priority="4" operator="equal">
      <formula>"C"</formula>
    </cfRule>
    <cfRule type="cellIs" dxfId="4315" priority="5" operator="equal">
      <formula>"A"</formula>
    </cfRule>
    <cfRule type="cellIs" dxfId="4314" priority="6" operator="equal">
      <formula>"B"</formula>
    </cfRule>
  </conditionalFormatting>
  <conditionalFormatting sqref="BK3">
    <cfRule type="cellIs" dxfId="4313" priority="85" operator="equal">
      <formula>"F"</formula>
    </cfRule>
    <cfRule type="cellIs" dxfId="4312" priority="86" operator="equal">
      <formula>"E"</formula>
    </cfRule>
    <cfRule type="cellIs" dxfId="4311" priority="87" operator="equal">
      <formula>"D"</formula>
    </cfRule>
    <cfRule type="cellIs" dxfId="4310" priority="88" operator="equal">
      <formula>"C"</formula>
    </cfRule>
    <cfRule type="cellIs" dxfId="4309" priority="89" operator="equal">
      <formula>"A"</formula>
    </cfRule>
    <cfRule type="cellIs" dxfId="4308" priority="90" operator="equal">
      <formula>"B"</formula>
    </cfRule>
  </conditionalFormatting>
  <conditionalFormatting sqref="CQ3">
    <cfRule type="cellIs" dxfId="4307" priority="79" operator="equal">
      <formula>"F"</formula>
    </cfRule>
    <cfRule type="cellIs" dxfId="4306" priority="80" operator="equal">
      <formula>"E"</formula>
    </cfRule>
    <cfRule type="cellIs" dxfId="4305" priority="81" operator="equal">
      <formula>"D"</formula>
    </cfRule>
    <cfRule type="cellIs" dxfId="4304" priority="82" operator="equal">
      <formula>"C"</formula>
    </cfRule>
    <cfRule type="cellIs" dxfId="4303" priority="83" operator="equal">
      <formula>"A"</formula>
    </cfRule>
    <cfRule type="cellIs" dxfId="4302" priority="84" operator="equal">
      <formula>"B"</formula>
    </cfRule>
  </conditionalFormatting>
  <conditionalFormatting sqref="DW3">
    <cfRule type="cellIs" dxfId="4301" priority="73" operator="equal">
      <formula>"F"</formula>
    </cfRule>
    <cfRule type="cellIs" dxfId="4300" priority="74" operator="equal">
      <formula>"E"</formula>
    </cfRule>
    <cfRule type="cellIs" dxfId="4299" priority="75" operator="equal">
      <formula>"D"</formula>
    </cfRule>
    <cfRule type="cellIs" dxfId="4298" priority="76" operator="equal">
      <formula>"C"</formula>
    </cfRule>
    <cfRule type="cellIs" dxfId="4297" priority="77" operator="equal">
      <formula>"A"</formula>
    </cfRule>
    <cfRule type="cellIs" dxfId="4296" priority="78" operator="equal">
      <formula>"B"</formula>
    </cfRule>
  </conditionalFormatting>
  <conditionalFormatting sqref="FC3">
    <cfRule type="cellIs" dxfId="4295" priority="67" operator="equal">
      <formula>"F"</formula>
    </cfRule>
    <cfRule type="cellIs" dxfId="4294" priority="68" operator="equal">
      <formula>"E"</formula>
    </cfRule>
    <cfRule type="cellIs" dxfId="4293" priority="69" operator="equal">
      <formula>"D"</formula>
    </cfRule>
    <cfRule type="cellIs" dxfId="4292" priority="70" operator="equal">
      <formula>"C"</formula>
    </cfRule>
    <cfRule type="cellIs" dxfId="4291" priority="71" operator="equal">
      <formula>"A"</formula>
    </cfRule>
    <cfRule type="cellIs" dxfId="4290" priority="72" operator="equal">
      <formula>"B"</formula>
    </cfRule>
  </conditionalFormatting>
  <conditionalFormatting sqref="GI3">
    <cfRule type="cellIs" dxfId="4289" priority="61" operator="equal">
      <formula>"F"</formula>
    </cfRule>
    <cfRule type="cellIs" dxfId="4288" priority="62" operator="equal">
      <formula>"E"</formula>
    </cfRule>
    <cfRule type="cellIs" dxfId="4287" priority="63" operator="equal">
      <formula>"D"</formula>
    </cfRule>
    <cfRule type="cellIs" dxfId="4286" priority="64" operator="equal">
      <formula>"C"</formula>
    </cfRule>
    <cfRule type="cellIs" dxfId="4285" priority="65" operator="equal">
      <formula>"A"</formula>
    </cfRule>
    <cfRule type="cellIs" dxfId="4284" priority="66" operator="equal">
      <formula>"B"</formula>
    </cfRule>
  </conditionalFormatting>
  <conditionalFormatting sqref="HO3">
    <cfRule type="cellIs" dxfId="4283" priority="55" operator="equal">
      <formula>"F"</formula>
    </cfRule>
    <cfRule type="cellIs" dxfId="4282" priority="56" operator="equal">
      <formula>"E"</formula>
    </cfRule>
    <cfRule type="cellIs" dxfId="4281" priority="57" operator="equal">
      <formula>"D"</formula>
    </cfRule>
    <cfRule type="cellIs" dxfId="4280" priority="58" operator="equal">
      <formula>"C"</formula>
    </cfRule>
    <cfRule type="cellIs" dxfId="4279" priority="59" operator="equal">
      <formula>"A"</formula>
    </cfRule>
    <cfRule type="cellIs" dxfId="4278" priority="60" operator="equal">
      <formula>"B"</formula>
    </cfRule>
  </conditionalFormatting>
  <conditionalFormatting sqref="IU3">
    <cfRule type="cellIs" dxfId="4277" priority="49" operator="equal">
      <formula>"F"</formula>
    </cfRule>
    <cfRule type="cellIs" dxfId="4276" priority="50" operator="equal">
      <formula>"E"</formula>
    </cfRule>
    <cfRule type="cellIs" dxfId="4275" priority="51" operator="equal">
      <formula>"D"</formula>
    </cfRule>
    <cfRule type="cellIs" dxfId="4274" priority="52" operator="equal">
      <formula>"C"</formula>
    </cfRule>
    <cfRule type="cellIs" dxfId="4273" priority="53" operator="equal">
      <formula>"A"</formula>
    </cfRule>
    <cfRule type="cellIs" dxfId="4272" priority="54" operator="equal">
      <formula>"B"</formula>
    </cfRule>
  </conditionalFormatting>
  <conditionalFormatting sqref="KA3">
    <cfRule type="cellIs" dxfId="4271" priority="43" operator="equal">
      <formula>"F"</formula>
    </cfRule>
    <cfRule type="cellIs" dxfId="4270" priority="44" operator="equal">
      <formula>"E"</formula>
    </cfRule>
    <cfRule type="cellIs" dxfId="4269" priority="45" operator="equal">
      <formula>"D"</formula>
    </cfRule>
    <cfRule type="cellIs" dxfId="4268" priority="46" operator="equal">
      <formula>"C"</formula>
    </cfRule>
    <cfRule type="cellIs" dxfId="4267" priority="47" operator="equal">
      <formula>"A"</formula>
    </cfRule>
    <cfRule type="cellIs" dxfId="4266" priority="48" operator="equal">
      <formula>"B"</formula>
    </cfRule>
  </conditionalFormatting>
  <conditionalFormatting sqref="LG3">
    <cfRule type="cellIs" dxfId="4265" priority="37" operator="equal">
      <formula>"F"</formula>
    </cfRule>
    <cfRule type="cellIs" dxfId="4264" priority="38" operator="equal">
      <formula>"E"</formula>
    </cfRule>
    <cfRule type="cellIs" dxfId="4263" priority="39" operator="equal">
      <formula>"D"</formula>
    </cfRule>
    <cfRule type="cellIs" dxfId="4262" priority="40" operator="equal">
      <formula>"C"</formula>
    </cfRule>
    <cfRule type="cellIs" dxfId="4261" priority="41" operator="equal">
      <formula>"A"</formula>
    </cfRule>
    <cfRule type="cellIs" dxfId="4260" priority="42" operator="equal">
      <formula>"B"</formula>
    </cfRule>
  </conditionalFormatting>
  <conditionalFormatting sqref="MM3">
    <cfRule type="cellIs" dxfId="4259" priority="31" operator="equal">
      <formula>"F"</formula>
    </cfRule>
    <cfRule type="cellIs" dxfId="4258" priority="32" operator="equal">
      <formula>"E"</formula>
    </cfRule>
    <cfRule type="cellIs" dxfId="4257" priority="33" operator="equal">
      <formula>"D"</formula>
    </cfRule>
    <cfRule type="cellIs" dxfId="4256" priority="34" operator="equal">
      <formula>"C"</formula>
    </cfRule>
    <cfRule type="cellIs" dxfId="4255" priority="35" operator="equal">
      <formula>"A"</formula>
    </cfRule>
    <cfRule type="cellIs" dxfId="4254" priority="36" operator="equal">
      <formula>"B"</formula>
    </cfRule>
  </conditionalFormatting>
  <conditionalFormatting sqref="NS3">
    <cfRule type="cellIs" dxfId="4253" priority="25" operator="equal">
      <formula>"F"</formula>
    </cfRule>
    <cfRule type="cellIs" dxfId="4252" priority="26" operator="equal">
      <formula>"E"</formula>
    </cfRule>
    <cfRule type="cellIs" dxfId="4251" priority="27" operator="equal">
      <formula>"D"</formula>
    </cfRule>
    <cfRule type="cellIs" dxfId="4250" priority="28" operator="equal">
      <formula>"C"</formula>
    </cfRule>
    <cfRule type="cellIs" dxfId="4249" priority="29" operator="equal">
      <formula>"A"</formula>
    </cfRule>
    <cfRule type="cellIs" dxfId="4248" priority="30" operator="equal">
      <formula>"B"</formula>
    </cfRule>
  </conditionalFormatting>
  <conditionalFormatting sqref="OY3">
    <cfRule type="cellIs" dxfId="4247" priority="19" operator="equal">
      <formula>"F"</formula>
    </cfRule>
    <cfRule type="cellIs" dxfId="4246" priority="20" operator="equal">
      <formula>"E"</formula>
    </cfRule>
    <cfRule type="cellIs" dxfId="4245" priority="21" operator="equal">
      <formula>"D"</formula>
    </cfRule>
    <cfRule type="cellIs" dxfId="4244" priority="22" operator="equal">
      <formula>"C"</formula>
    </cfRule>
    <cfRule type="cellIs" dxfId="4243" priority="23" operator="equal">
      <formula>"A"</formula>
    </cfRule>
    <cfRule type="cellIs" dxfId="4242" priority="24" operator="equal">
      <formula>"B"</formula>
    </cfRule>
  </conditionalFormatting>
  <conditionalFormatting sqref="QE3">
    <cfRule type="cellIs" dxfId="4241" priority="13" operator="equal">
      <formula>"F"</formula>
    </cfRule>
    <cfRule type="cellIs" dxfId="4240" priority="14" operator="equal">
      <formula>"E"</formula>
    </cfRule>
    <cfRule type="cellIs" dxfId="4239" priority="15" operator="equal">
      <formula>"D"</formula>
    </cfRule>
    <cfRule type="cellIs" dxfId="4238" priority="16" operator="equal">
      <formula>"C"</formula>
    </cfRule>
    <cfRule type="cellIs" dxfId="4237" priority="17" operator="equal">
      <formula>"A"</formula>
    </cfRule>
    <cfRule type="cellIs" dxfId="4236" priority="18" operator="equal">
      <formula>"B"</formula>
    </cfRule>
  </conditionalFormatting>
  <conditionalFormatting sqref="RR3">
    <cfRule type="cellIs" dxfId="4235" priority="7" operator="equal">
      <formula>"F"</formula>
    </cfRule>
    <cfRule type="cellIs" dxfId="4234" priority="8" operator="equal">
      <formula>"E"</formula>
    </cfRule>
    <cfRule type="cellIs" dxfId="4233" priority="9" operator="equal">
      <formula>"D"</formula>
    </cfRule>
    <cfRule type="cellIs" dxfId="4232" priority="10" operator="equal">
      <formula>"C"</formula>
    </cfRule>
    <cfRule type="cellIs" dxfId="4231" priority="11" operator="equal">
      <formula>"A"</formula>
    </cfRule>
    <cfRule type="cellIs" dxfId="4230" priority="12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B825B-67D9-4B64-A577-A500477652FD}">
  <sheetPr codeName="Sheet63"/>
  <dimension ref="A1:TK8"/>
  <sheetViews>
    <sheetView workbookViewId="0">
      <selection activeCell="A2" sqref="A2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192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8" spans="1:531" x14ac:dyDescent="0.75">
      <c r="A8" t="s">
        <v>191</v>
      </c>
    </row>
  </sheetData>
  <conditionalFormatting sqref="AE3">
    <cfRule type="cellIs" dxfId="4229" priority="1" operator="equal">
      <formula>"F"</formula>
    </cfRule>
    <cfRule type="cellIs" dxfId="4228" priority="2" operator="equal">
      <formula>"E"</formula>
    </cfRule>
    <cfRule type="cellIs" dxfId="4227" priority="3" operator="equal">
      <formula>"D"</formula>
    </cfRule>
    <cfRule type="cellIs" dxfId="4226" priority="4" operator="equal">
      <formula>"C"</formula>
    </cfRule>
    <cfRule type="cellIs" dxfId="4225" priority="5" operator="equal">
      <formula>"A"</formula>
    </cfRule>
    <cfRule type="cellIs" dxfId="4224" priority="6" operator="equal">
      <formula>"B"</formula>
    </cfRule>
  </conditionalFormatting>
  <conditionalFormatting sqref="BK3">
    <cfRule type="cellIs" dxfId="4223" priority="85" operator="equal">
      <formula>"F"</formula>
    </cfRule>
    <cfRule type="cellIs" dxfId="4222" priority="86" operator="equal">
      <formula>"E"</formula>
    </cfRule>
    <cfRule type="cellIs" dxfId="4221" priority="87" operator="equal">
      <formula>"D"</formula>
    </cfRule>
    <cfRule type="cellIs" dxfId="4220" priority="88" operator="equal">
      <formula>"C"</formula>
    </cfRule>
    <cfRule type="cellIs" dxfId="4219" priority="89" operator="equal">
      <formula>"A"</formula>
    </cfRule>
    <cfRule type="cellIs" dxfId="4218" priority="90" operator="equal">
      <formula>"B"</formula>
    </cfRule>
  </conditionalFormatting>
  <conditionalFormatting sqref="CQ3">
    <cfRule type="cellIs" dxfId="4217" priority="79" operator="equal">
      <formula>"F"</formula>
    </cfRule>
    <cfRule type="cellIs" dxfId="4216" priority="80" operator="equal">
      <formula>"E"</formula>
    </cfRule>
    <cfRule type="cellIs" dxfId="4215" priority="81" operator="equal">
      <formula>"D"</formula>
    </cfRule>
    <cfRule type="cellIs" dxfId="4214" priority="82" operator="equal">
      <formula>"C"</formula>
    </cfRule>
    <cfRule type="cellIs" dxfId="4213" priority="83" operator="equal">
      <formula>"A"</formula>
    </cfRule>
    <cfRule type="cellIs" dxfId="4212" priority="84" operator="equal">
      <formula>"B"</formula>
    </cfRule>
  </conditionalFormatting>
  <conditionalFormatting sqref="DW3">
    <cfRule type="cellIs" dxfId="4211" priority="73" operator="equal">
      <formula>"F"</formula>
    </cfRule>
    <cfRule type="cellIs" dxfId="4210" priority="74" operator="equal">
      <formula>"E"</formula>
    </cfRule>
    <cfRule type="cellIs" dxfId="4209" priority="75" operator="equal">
      <formula>"D"</formula>
    </cfRule>
    <cfRule type="cellIs" dxfId="4208" priority="76" operator="equal">
      <formula>"C"</formula>
    </cfRule>
    <cfRule type="cellIs" dxfId="4207" priority="77" operator="equal">
      <formula>"A"</formula>
    </cfRule>
    <cfRule type="cellIs" dxfId="4206" priority="78" operator="equal">
      <formula>"B"</formula>
    </cfRule>
  </conditionalFormatting>
  <conditionalFormatting sqref="FC3">
    <cfRule type="cellIs" dxfId="4205" priority="67" operator="equal">
      <formula>"F"</formula>
    </cfRule>
    <cfRule type="cellIs" dxfId="4204" priority="68" operator="equal">
      <formula>"E"</formula>
    </cfRule>
    <cfRule type="cellIs" dxfId="4203" priority="69" operator="equal">
      <formula>"D"</formula>
    </cfRule>
    <cfRule type="cellIs" dxfId="4202" priority="70" operator="equal">
      <formula>"C"</formula>
    </cfRule>
    <cfRule type="cellIs" dxfId="4201" priority="71" operator="equal">
      <formula>"A"</formula>
    </cfRule>
    <cfRule type="cellIs" dxfId="4200" priority="72" operator="equal">
      <formula>"B"</formula>
    </cfRule>
  </conditionalFormatting>
  <conditionalFormatting sqref="GI3">
    <cfRule type="cellIs" dxfId="4199" priority="61" operator="equal">
      <formula>"F"</formula>
    </cfRule>
    <cfRule type="cellIs" dxfId="4198" priority="62" operator="equal">
      <formula>"E"</formula>
    </cfRule>
    <cfRule type="cellIs" dxfId="4197" priority="63" operator="equal">
      <formula>"D"</formula>
    </cfRule>
    <cfRule type="cellIs" dxfId="4196" priority="64" operator="equal">
      <formula>"C"</formula>
    </cfRule>
    <cfRule type="cellIs" dxfId="4195" priority="65" operator="equal">
      <formula>"A"</formula>
    </cfRule>
    <cfRule type="cellIs" dxfId="4194" priority="66" operator="equal">
      <formula>"B"</formula>
    </cfRule>
  </conditionalFormatting>
  <conditionalFormatting sqref="HO3">
    <cfRule type="cellIs" dxfId="4193" priority="55" operator="equal">
      <formula>"F"</formula>
    </cfRule>
    <cfRule type="cellIs" dxfId="4192" priority="56" operator="equal">
      <formula>"E"</formula>
    </cfRule>
    <cfRule type="cellIs" dxfId="4191" priority="57" operator="equal">
      <formula>"D"</formula>
    </cfRule>
    <cfRule type="cellIs" dxfId="4190" priority="58" operator="equal">
      <formula>"C"</formula>
    </cfRule>
    <cfRule type="cellIs" dxfId="4189" priority="59" operator="equal">
      <formula>"A"</formula>
    </cfRule>
    <cfRule type="cellIs" dxfId="4188" priority="60" operator="equal">
      <formula>"B"</formula>
    </cfRule>
  </conditionalFormatting>
  <conditionalFormatting sqref="IU3">
    <cfRule type="cellIs" dxfId="4187" priority="49" operator="equal">
      <formula>"F"</formula>
    </cfRule>
    <cfRule type="cellIs" dxfId="4186" priority="50" operator="equal">
      <formula>"E"</formula>
    </cfRule>
    <cfRule type="cellIs" dxfId="4185" priority="51" operator="equal">
      <formula>"D"</formula>
    </cfRule>
    <cfRule type="cellIs" dxfId="4184" priority="52" operator="equal">
      <formula>"C"</formula>
    </cfRule>
    <cfRule type="cellIs" dxfId="4183" priority="53" operator="equal">
      <formula>"A"</formula>
    </cfRule>
    <cfRule type="cellIs" dxfId="4182" priority="54" operator="equal">
      <formula>"B"</formula>
    </cfRule>
  </conditionalFormatting>
  <conditionalFormatting sqref="KA3">
    <cfRule type="cellIs" dxfId="4181" priority="43" operator="equal">
      <formula>"F"</formula>
    </cfRule>
    <cfRule type="cellIs" dxfId="4180" priority="44" operator="equal">
      <formula>"E"</formula>
    </cfRule>
    <cfRule type="cellIs" dxfId="4179" priority="45" operator="equal">
      <formula>"D"</formula>
    </cfRule>
    <cfRule type="cellIs" dxfId="4178" priority="46" operator="equal">
      <formula>"C"</formula>
    </cfRule>
    <cfRule type="cellIs" dxfId="4177" priority="47" operator="equal">
      <formula>"A"</formula>
    </cfRule>
    <cfRule type="cellIs" dxfId="4176" priority="48" operator="equal">
      <formula>"B"</formula>
    </cfRule>
  </conditionalFormatting>
  <conditionalFormatting sqref="LG3">
    <cfRule type="cellIs" dxfId="4175" priority="37" operator="equal">
      <formula>"F"</formula>
    </cfRule>
    <cfRule type="cellIs" dxfId="4174" priority="38" operator="equal">
      <formula>"E"</formula>
    </cfRule>
    <cfRule type="cellIs" dxfId="4173" priority="39" operator="equal">
      <formula>"D"</formula>
    </cfRule>
    <cfRule type="cellIs" dxfId="4172" priority="40" operator="equal">
      <formula>"C"</formula>
    </cfRule>
    <cfRule type="cellIs" dxfId="4171" priority="41" operator="equal">
      <formula>"A"</formula>
    </cfRule>
    <cfRule type="cellIs" dxfId="4170" priority="42" operator="equal">
      <formula>"B"</formula>
    </cfRule>
  </conditionalFormatting>
  <conditionalFormatting sqref="MM3">
    <cfRule type="cellIs" dxfId="4169" priority="31" operator="equal">
      <formula>"F"</formula>
    </cfRule>
    <cfRule type="cellIs" dxfId="4168" priority="32" operator="equal">
      <formula>"E"</formula>
    </cfRule>
    <cfRule type="cellIs" dxfId="4167" priority="33" operator="equal">
      <formula>"D"</formula>
    </cfRule>
    <cfRule type="cellIs" dxfId="4166" priority="34" operator="equal">
      <formula>"C"</formula>
    </cfRule>
    <cfRule type="cellIs" dxfId="4165" priority="35" operator="equal">
      <formula>"A"</formula>
    </cfRule>
    <cfRule type="cellIs" dxfId="4164" priority="36" operator="equal">
      <formula>"B"</formula>
    </cfRule>
  </conditionalFormatting>
  <conditionalFormatting sqref="NS3">
    <cfRule type="cellIs" dxfId="4163" priority="25" operator="equal">
      <formula>"F"</formula>
    </cfRule>
    <cfRule type="cellIs" dxfId="4162" priority="26" operator="equal">
      <formula>"E"</formula>
    </cfRule>
    <cfRule type="cellIs" dxfId="4161" priority="27" operator="equal">
      <formula>"D"</formula>
    </cfRule>
    <cfRule type="cellIs" dxfId="4160" priority="28" operator="equal">
      <formula>"C"</formula>
    </cfRule>
    <cfRule type="cellIs" dxfId="4159" priority="29" operator="equal">
      <formula>"A"</formula>
    </cfRule>
    <cfRule type="cellIs" dxfId="4158" priority="30" operator="equal">
      <formula>"B"</formula>
    </cfRule>
  </conditionalFormatting>
  <conditionalFormatting sqref="OY3">
    <cfRule type="cellIs" dxfId="4157" priority="19" operator="equal">
      <formula>"F"</formula>
    </cfRule>
    <cfRule type="cellIs" dxfId="4156" priority="20" operator="equal">
      <formula>"E"</formula>
    </cfRule>
    <cfRule type="cellIs" dxfId="4155" priority="21" operator="equal">
      <formula>"D"</formula>
    </cfRule>
    <cfRule type="cellIs" dxfId="4154" priority="22" operator="equal">
      <formula>"C"</formula>
    </cfRule>
    <cfRule type="cellIs" dxfId="4153" priority="23" operator="equal">
      <formula>"A"</formula>
    </cfRule>
    <cfRule type="cellIs" dxfId="4152" priority="24" operator="equal">
      <formula>"B"</formula>
    </cfRule>
  </conditionalFormatting>
  <conditionalFormatting sqref="QE3">
    <cfRule type="cellIs" dxfId="4151" priority="13" operator="equal">
      <formula>"F"</formula>
    </cfRule>
    <cfRule type="cellIs" dxfId="4150" priority="14" operator="equal">
      <formula>"E"</formula>
    </cfRule>
    <cfRule type="cellIs" dxfId="4149" priority="15" operator="equal">
      <formula>"D"</formula>
    </cfRule>
    <cfRule type="cellIs" dxfId="4148" priority="16" operator="equal">
      <formula>"C"</formula>
    </cfRule>
    <cfRule type="cellIs" dxfId="4147" priority="17" operator="equal">
      <formula>"A"</formula>
    </cfRule>
    <cfRule type="cellIs" dxfId="4146" priority="18" operator="equal">
      <formula>"B"</formula>
    </cfRule>
  </conditionalFormatting>
  <conditionalFormatting sqref="RR3">
    <cfRule type="cellIs" dxfId="4145" priority="7" operator="equal">
      <formula>"F"</formula>
    </cfRule>
    <cfRule type="cellIs" dxfId="4144" priority="8" operator="equal">
      <formula>"E"</formula>
    </cfRule>
    <cfRule type="cellIs" dxfId="4143" priority="9" operator="equal">
      <formula>"D"</formula>
    </cfRule>
    <cfRule type="cellIs" dxfId="4142" priority="10" operator="equal">
      <formula>"C"</formula>
    </cfRule>
    <cfRule type="cellIs" dxfId="4141" priority="11" operator="equal">
      <formula>"A"</formula>
    </cfRule>
    <cfRule type="cellIs" dxfId="4140" priority="12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194D4-5EF1-40C1-8728-E764CD07DCE4}">
  <sheetPr codeName="Sheet64"/>
  <dimension ref="A1:TK9"/>
  <sheetViews>
    <sheetView workbookViewId="0">
      <selection activeCell="A2" sqref="A2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193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9" spans="1:531" x14ac:dyDescent="0.75">
      <c r="A9" t="s">
        <v>192</v>
      </c>
    </row>
  </sheetData>
  <conditionalFormatting sqref="AE3">
    <cfRule type="cellIs" dxfId="4139" priority="1" operator="equal">
      <formula>"F"</formula>
    </cfRule>
    <cfRule type="cellIs" dxfId="4138" priority="2" operator="equal">
      <formula>"E"</formula>
    </cfRule>
    <cfRule type="cellIs" dxfId="4137" priority="3" operator="equal">
      <formula>"D"</formula>
    </cfRule>
    <cfRule type="cellIs" dxfId="4136" priority="4" operator="equal">
      <formula>"C"</formula>
    </cfRule>
    <cfRule type="cellIs" dxfId="4135" priority="5" operator="equal">
      <formula>"A"</formula>
    </cfRule>
    <cfRule type="cellIs" dxfId="4134" priority="6" operator="equal">
      <formula>"B"</formula>
    </cfRule>
  </conditionalFormatting>
  <conditionalFormatting sqref="BK3">
    <cfRule type="cellIs" dxfId="4133" priority="85" operator="equal">
      <formula>"F"</formula>
    </cfRule>
    <cfRule type="cellIs" dxfId="4132" priority="86" operator="equal">
      <formula>"E"</formula>
    </cfRule>
    <cfRule type="cellIs" dxfId="4131" priority="87" operator="equal">
      <formula>"D"</formula>
    </cfRule>
    <cfRule type="cellIs" dxfId="4130" priority="88" operator="equal">
      <formula>"C"</formula>
    </cfRule>
    <cfRule type="cellIs" dxfId="4129" priority="89" operator="equal">
      <formula>"A"</formula>
    </cfRule>
    <cfRule type="cellIs" dxfId="4128" priority="90" operator="equal">
      <formula>"B"</formula>
    </cfRule>
  </conditionalFormatting>
  <conditionalFormatting sqref="CQ3">
    <cfRule type="cellIs" dxfId="4127" priority="79" operator="equal">
      <formula>"F"</formula>
    </cfRule>
    <cfRule type="cellIs" dxfId="4126" priority="80" operator="equal">
      <formula>"E"</formula>
    </cfRule>
    <cfRule type="cellIs" dxfId="4125" priority="81" operator="equal">
      <formula>"D"</formula>
    </cfRule>
    <cfRule type="cellIs" dxfId="4124" priority="82" operator="equal">
      <formula>"C"</formula>
    </cfRule>
    <cfRule type="cellIs" dxfId="4123" priority="83" operator="equal">
      <formula>"A"</formula>
    </cfRule>
    <cfRule type="cellIs" dxfId="4122" priority="84" operator="equal">
      <formula>"B"</formula>
    </cfRule>
  </conditionalFormatting>
  <conditionalFormatting sqref="DW3">
    <cfRule type="cellIs" dxfId="4121" priority="73" operator="equal">
      <formula>"F"</formula>
    </cfRule>
    <cfRule type="cellIs" dxfId="4120" priority="74" operator="equal">
      <formula>"E"</formula>
    </cfRule>
    <cfRule type="cellIs" dxfId="4119" priority="75" operator="equal">
      <formula>"D"</formula>
    </cfRule>
    <cfRule type="cellIs" dxfId="4118" priority="76" operator="equal">
      <formula>"C"</formula>
    </cfRule>
    <cfRule type="cellIs" dxfId="4117" priority="77" operator="equal">
      <formula>"A"</formula>
    </cfRule>
    <cfRule type="cellIs" dxfId="4116" priority="78" operator="equal">
      <formula>"B"</formula>
    </cfRule>
  </conditionalFormatting>
  <conditionalFormatting sqref="FC3">
    <cfRule type="cellIs" dxfId="4115" priority="67" operator="equal">
      <formula>"F"</formula>
    </cfRule>
    <cfRule type="cellIs" dxfId="4114" priority="68" operator="equal">
      <formula>"E"</formula>
    </cfRule>
    <cfRule type="cellIs" dxfId="4113" priority="69" operator="equal">
      <formula>"D"</formula>
    </cfRule>
    <cfRule type="cellIs" dxfId="4112" priority="70" operator="equal">
      <formula>"C"</formula>
    </cfRule>
    <cfRule type="cellIs" dxfId="4111" priority="71" operator="equal">
      <formula>"A"</formula>
    </cfRule>
    <cfRule type="cellIs" dxfId="4110" priority="72" operator="equal">
      <formula>"B"</formula>
    </cfRule>
  </conditionalFormatting>
  <conditionalFormatting sqref="GI3">
    <cfRule type="cellIs" dxfId="4109" priority="61" operator="equal">
      <formula>"F"</formula>
    </cfRule>
    <cfRule type="cellIs" dxfId="4108" priority="62" operator="equal">
      <formula>"E"</formula>
    </cfRule>
    <cfRule type="cellIs" dxfId="4107" priority="63" operator="equal">
      <formula>"D"</formula>
    </cfRule>
    <cfRule type="cellIs" dxfId="4106" priority="64" operator="equal">
      <formula>"C"</formula>
    </cfRule>
    <cfRule type="cellIs" dxfId="4105" priority="65" operator="equal">
      <formula>"A"</formula>
    </cfRule>
    <cfRule type="cellIs" dxfId="4104" priority="66" operator="equal">
      <formula>"B"</formula>
    </cfRule>
  </conditionalFormatting>
  <conditionalFormatting sqref="HO3">
    <cfRule type="cellIs" dxfId="4103" priority="55" operator="equal">
      <formula>"F"</formula>
    </cfRule>
    <cfRule type="cellIs" dxfId="4102" priority="56" operator="equal">
      <formula>"E"</formula>
    </cfRule>
    <cfRule type="cellIs" dxfId="4101" priority="57" operator="equal">
      <formula>"D"</formula>
    </cfRule>
    <cfRule type="cellIs" dxfId="4100" priority="58" operator="equal">
      <formula>"C"</formula>
    </cfRule>
    <cfRule type="cellIs" dxfId="4099" priority="59" operator="equal">
      <formula>"A"</formula>
    </cfRule>
    <cfRule type="cellIs" dxfId="4098" priority="60" operator="equal">
      <formula>"B"</formula>
    </cfRule>
  </conditionalFormatting>
  <conditionalFormatting sqref="IU3">
    <cfRule type="cellIs" dxfId="4097" priority="49" operator="equal">
      <formula>"F"</formula>
    </cfRule>
    <cfRule type="cellIs" dxfId="4096" priority="50" operator="equal">
      <formula>"E"</formula>
    </cfRule>
    <cfRule type="cellIs" dxfId="4095" priority="51" operator="equal">
      <formula>"D"</formula>
    </cfRule>
    <cfRule type="cellIs" dxfId="4094" priority="52" operator="equal">
      <formula>"C"</formula>
    </cfRule>
    <cfRule type="cellIs" dxfId="4093" priority="53" operator="equal">
      <formula>"A"</formula>
    </cfRule>
    <cfRule type="cellIs" dxfId="4092" priority="54" operator="equal">
      <formula>"B"</formula>
    </cfRule>
  </conditionalFormatting>
  <conditionalFormatting sqref="KA3">
    <cfRule type="cellIs" dxfId="4091" priority="43" operator="equal">
      <formula>"F"</formula>
    </cfRule>
    <cfRule type="cellIs" dxfId="4090" priority="44" operator="equal">
      <formula>"E"</formula>
    </cfRule>
    <cfRule type="cellIs" dxfId="4089" priority="45" operator="equal">
      <formula>"D"</formula>
    </cfRule>
    <cfRule type="cellIs" dxfId="4088" priority="46" operator="equal">
      <formula>"C"</formula>
    </cfRule>
    <cfRule type="cellIs" dxfId="4087" priority="47" operator="equal">
      <formula>"A"</formula>
    </cfRule>
    <cfRule type="cellIs" dxfId="4086" priority="48" operator="equal">
      <formula>"B"</formula>
    </cfRule>
  </conditionalFormatting>
  <conditionalFormatting sqref="LG3">
    <cfRule type="cellIs" dxfId="4085" priority="37" operator="equal">
      <formula>"F"</formula>
    </cfRule>
    <cfRule type="cellIs" dxfId="4084" priority="38" operator="equal">
      <formula>"E"</formula>
    </cfRule>
    <cfRule type="cellIs" dxfId="4083" priority="39" operator="equal">
      <formula>"D"</formula>
    </cfRule>
    <cfRule type="cellIs" dxfId="4082" priority="40" operator="equal">
      <formula>"C"</formula>
    </cfRule>
    <cfRule type="cellIs" dxfId="4081" priority="41" operator="equal">
      <formula>"A"</formula>
    </cfRule>
    <cfRule type="cellIs" dxfId="4080" priority="42" operator="equal">
      <formula>"B"</formula>
    </cfRule>
  </conditionalFormatting>
  <conditionalFormatting sqref="MM3">
    <cfRule type="cellIs" dxfId="4079" priority="31" operator="equal">
      <formula>"F"</formula>
    </cfRule>
    <cfRule type="cellIs" dxfId="4078" priority="32" operator="equal">
      <formula>"E"</formula>
    </cfRule>
    <cfRule type="cellIs" dxfId="4077" priority="33" operator="equal">
      <formula>"D"</formula>
    </cfRule>
    <cfRule type="cellIs" dxfId="4076" priority="34" operator="equal">
      <formula>"C"</formula>
    </cfRule>
    <cfRule type="cellIs" dxfId="4075" priority="35" operator="equal">
      <formula>"A"</formula>
    </cfRule>
    <cfRule type="cellIs" dxfId="4074" priority="36" operator="equal">
      <formula>"B"</formula>
    </cfRule>
  </conditionalFormatting>
  <conditionalFormatting sqref="NS3">
    <cfRule type="cellIs" dxfId="4073" priority="25" operator="equal">
      <formula>"F"</formula>
    </cfRule>
    <cfRule type="cellIs" dxfId="4072" priority="26" operator="equal">
      <formula>"E"</formula>
    </cfRule>
    <cfRule type="cellIs" dxfId="4071" priority="27" operator="equal">
      <formula>"D"</formula>
    </cfRule>
    <cfRule type="cellIs" dxfId="4070" priority="28" operator="equal">
      <formula>"C"</formula>
    </cfRule>
    <cfRule type="cellIs" dxfId="4069" priority="29" operator="equal">
      <formula>"A"</formula>
    </cfRule>
    <cfRule type="cellIs" dxfId="4068" priority="30" operator="equal">
      <formula>"B"</formula>
    </cfRule>
  </conditionalFormatting>
  <conditionalFormatting sqref="OY3">
    <cfRule type="cellIs" dxfId="4067" priority="19" operator="equal">
      <formula>"F"</formula>
    </cfRule>
    <cfRule type="cellIs" dxfId="4066" priority="20" operator="equal">
      <formula>"E"</formula>
    </cfRule>
    <cfRule type="cellIs" dxfId="4065" priority="21" operator="equal">
      <formula>"D"</formula>
    </cfRule>
    <cfRule type="cellIs" dxfId="4064" priority="22" operator="equal">
      <formula>"C"</formula>
    </cfRule>
    <cfRule type="cellIs" dxfId="4063" priority="23" operator="equal">
      <formula>"A"</formula>
    </cfRule>
    <cfRule type="cellIs" dxfId="4062" priority="24" operator="equal">
      <formula>"B"</formula>
    </cfRule>
  </conditionalFormatting>
  <conditionalFormatting sqref="QE3">
    <cfRule type="cellIs" dxfId="4061" priority="13" operator="equal">
      <formula>"F"</formula>
    </cfRule>
    <cfRule type="cellIs" dxfId="4060" priority="14" operator="equal">
      <formula>"E"</formula>
    </cfRule>
    <cfRule type="cellIs" dxfId="4059" priority="15" operator="equal">
      <formula>"D"</formula>
    </cfRule>
    <cfRule type="cellIs" dxfId="4058" priority="16" operator="equal">
      <formula>"C"</formula>
    </cfRule>
    <cfRule type="cellIs" dxfId="4057" priority="17" operator="equal">
      <formula>"A"</formula>
    </cfRule>
    <cfRule type="cellIs" dxfId="4056" priority="18" operator="equal">
      <formula>"B"</formula>
    </cfRule>
  </conditionalFormatting>
  <conditionalFormatting sqref="RR3">
    <cfRule type="cellIs" dxfId="4055" priority="7" operator="equal">
      <formula>"F"</formula>
    </cfRule>
    <cfRule type="cellIs" dxfId="4054" priority="8" operator="equal">
      <formula>"E"</formula>
    </cfRule>
    <cfRule type="cellIs" dxfId="4053" priority="9" operator="equal">
      <formula>"D"</formula>
    </cfRule>
    <cfRule type="cellIs" dxfId="4052" priority="10" operator="equal">
      <formula>"C"</formula>
    </cfRule>
    <cfRule type="cellIs" dxfId="4051" priority="11" operator="equal">
      <formula>"A"</formula>
    </cfRule>
    <cfRule type="cellIs" dxfId="4050" priority="12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8FD7-3B5A-46C4-9F3A-881F9AD5557F}">
  <sheetPr codeName="Sheet66"/>
  <dimension ref="A1:TK10"/>
  <sheetViews>
    <sheetView workbookViewId="0">
      <selection activeCell="A2" sqref="A2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194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0" spans="1:531" x14ac:dyDescent="0.75">
      <c r="A10" t="s">
        <v>193</v>
      </c>
    </row>
  </sheetData>
  <conditionalFormatting sqref="AE3">
    <cfRule type="cellIs" dxfId="4049" priority="1" operator="equal">
      <formula>"F"</formula>
    </cfRule>
    <cfRule type="cellIs" dxfId="4048" priority="2" operator="equal">
      <formula>"E"</formula>
    </cfRule>
    <cfRule type="cellIs" dxfId="4047" priority="3" operator="equal">
      <formula>"D"</formula>
    </cfRule>
    <cfRule type="cellIs" dxfId="4046" priority="4" operator="equal">
      <formula>"C"</formula>
    </cfRule>
    <cfRule type="cellIs" dxfId="4045" priority="5" operator="equal">
      <formula>"A"</formula>
    </cfRule>
    <cfRule type="cellIs" dxfId="4044" priority="6" operator="equal">
      <formula>"B"</formula>
    </cfRule>
  </conditionalFormatting>
  <conditionalFormatting sqref="BK3">
    <cfRule type="cellIs" dxfId="4043" priority="85" operator="equal">
      <formula>"F"</formula>
    </cfRule>
    <cfRule type="cellIs" dxfId="4042" priority="86" operator="equal">
      <formula>"E"</formula>
    </cfRule>
    <cfRule type="cellIs" dxfId="4041" priority="87" operator="equal">
      <formula>"D"</formula>
    </cfRule>
    <cfRule type="cellIs" dxfId="4040" priority="88" operator="equal">
      <formula>"C"</formula>
    </cfRule>
    <cfRule type="cellIs" dxfId="4039" priority="89" operator="equal">
      <formula>"A"</formula>
    </cfRule>
    <cfRule type="cellIs" dxfId="4038" priority="90" operator="equal">
      <formula>"B"</formula>
    </cfRule>
  </conditionalFormatting>
  <conditionalFormatting sqref="CQ3">
    <cfRule type="cellIs" dxfId="4037" priority="79" operator="equal">
      <formula>"F"</formula>
    </cfRule>
    <cfRule type="cellIs" dxfId="4036" priority="80" operator="equal">
      <formula>"E"</formula>
    </cfRule>
    <cfRule type="cellIs" dxfId="4035" priority="81" operator="equal">
      <formula>"D"</formula>
    </cfRule>
    <cfRule type="cellIs" dxfId="4034" priority="82" operator="equal">
      <formula>"C"</formula>
    </cfRule>
    <cfRule type="cellIs" dxfId="4033" priority="83" operator="equal">
      <formula>"A"</formula>
    </cfRule>
    <cfRule type="cellIs" dxfId="4032" priority="84" operator="equal">
      <formula>"B"</formula>
    </cfRule>
  </conditionalFormatting>
  <conditionalFormatting sqref="DW3">
    <cfRule type="cellIs" dxfId="4031" priority="73" operator="equal">
      <formula>"F"</formula>
    </cfRule>
    <cfRule type="cellIs" dxfId="4030" priority="74" operator="equal">
      <formula>"E"</formula>
    </cfRule>
    <cfRule type="cellIs" dxfId="4029" priority="75" operator="equal">
      <formula>"D"</formula>
    </cfRule>
    <cfRule type="cellIs" dxfId="4028" priority="76" operator="equal">
      <formula>"C"</formula>
    </cfRule>
    <cfRule type="cellIs" dxfId="4027" priority="77" operator="equal">
      <formula>"A"</formula>
    </cfRule>
    <cfRule type="cellIs" dxfId="4026" priority="78" operator="equal">
      <formula>"B"</formula>
    </cfRule>
  </conditionalFormatting>
  <conditionalFormatting sqref="FC3">
    <cfRule type="cellIs" dxfId="4025" priority="67" operator="equal">
      <formula>"F"</formula>
    </cfRule>
    <cfRule type="cellIs" dxfId="4024" priority="68" operator="equal">
      <formula>"E"</formula>
    </cfRule>
    <cfRule type="cellIs" dxfId="4023" priority="69" operator="equal">
      <formula>"D"</formula>
    </cfRule>
    <cfRule type="cellIs" dxfId="4022" priority="70" operator="equal">
      <formula>"C"</formula>
    </cfRule>
    <cfRule type="cellIs" dxfId="4021" priority="71" operator="equal">
      <formula>"A"</formula>
    </cfRule>
    <cfRule type="cellIs" dxfId="4020" priority="72" operator="equal">
      <formula>"B"</formula>
    </cfRule>
  </conditionalFormatting>
  <conditionalFormatting sqref="GI3">
    <cfRule type="cellIs" dxfId="4019" priority="61" operator="equal">
      <formula>"F"</formula>
    </cfRule>
    <cfRule type="cellIs" dxfId="4018" priority="62" operator="equal">
      <formula>"E"</formula>
    </cfRule>
    <cfRule type="cellIs" dxfId="4017" priority="63" operator="equal">
      <formula>"D"</formula>
    </cfRule>
    <cfRule type="cellIs" dxfId="4016" priority="64" operator="equal">
      <formula>"C"</formula>
    </cfRule>
    <cfRule type="cellIs" dxfId="4015" priority="65" operator="equal">
      <formula>"A"</formula>
    </cfRule>
    <cfRule type="cellIs" dxfId="4014" priority="66" operator="equal">
      <formula>"B"</formula>
    </cfRule>
  </conditionalFormatting>
  <conditionalFormatting sqref="HO3">
    <cfRule type="cellIs" dxfId="4013" priority="55" operator="equal">
      <formula>"F"</formula>
    </cfRule>
    <cfRule type="cellIs" dxfId="4012" priority="56" operator="equal">
      <formula>"E"</formula>
    </cfRule>
    <cfRule type="cellIs" dxfId="4011" priority="57" operator="equal">
      <formula>"D"</formula>
    </cfRule>
    <cfRule type="cellIs" dxfId="4010" priority="58" operator="equal">
      <formula>"C"</formula>
    </cfRule>
    <cfRule type="cellIs" dxfId="4009" priority="59" operator="equal">
      <formula>"A"</formula>
    </cfRule>
    <cfRule type="cellIs" dxfId="4008" priority="60" operator="equal">
      <formula>"B"</formula>
    </cfRule>
  </conditionalFormatting>
  <conditionalFormatting sqref="IU3">
    <cfRule type="cellIs" dxfId="4007" priority="49" operator="equal">
      <formula>"F"</formula>
    </cfRule>
    <cfRule type="cellIs" dxfId="4006" priority="50" operator="equal">
      <formula>"E"</formula>
    </cfRule>
    <cfRule type="cellIs" dxfId="4005" priority="51" operator="equal">
      <formula>"D"</formula>
    </cfRule>
    <cfRule type="cellIs" dxfId="4004" priority="52" operator="equal">
      <formula>"C"</formula>
    </cfRule>
    <cfRule type="cellIs" dxfId="4003" priority="53" operator="equal">
      <formula>"A"</formula>
    </cfRule>
    <cfRule type="cellIs" dxfId="4002" priority="54" operator="equal">
      <formula>"B"</formula>
    </cfRule>
  </conditionalFormatting>
  <conditionalFormatting sqref="KA3">
    <cfRule type="cellIs" dxfId="4001" priority="43" operator="equal">
      <formula>"F"</formula>
    </cfRule>
    <cfRule type="cellIs" dxfId="4000" priority="44" operator="equal">
      <formula>"E"</formula>
    </cfRule>
    <cfRule type="cellIs" dxfId="3999" priority="45" operator="equal">
      <formula>"D"</formula>
    </cfRule>
    <cfRule type="cellIs" dxfId="3998" priority="46" operator="equal">
      <formula>"C"</formula>
    </cfRule>
    <cfRule type="cellIs" dxfId="3997" priority="47" operator="equal">
      <formula>"A"</formula>
    </cfRule>
    <cfRule type="cellIs" dxfId="3996" priority="48" operator="equal">
      <formula>"B"</formula>
    </cfRule>
  </conditionalFormatting>
  <conditionalFormatting sqref="LG3">
    <cfRule type="cellIs" dxfId="3995" priority="37" operator="equal">
      <formula>"F"</formula>
    </cfRule>
    <cfRule type="cellIs" dxfId="3994" priority="38" operator="equal">
      <formula>"E"</formula>
    </cfRule>
    <cfRule type="cellIs" dxfId="3993" priority="39" operator="equal">
      <formula>"D"</formula>
    </cfRule>
    <cfRule type="cellIs" dxfId="3992" priority="40" operator="equal">
      <formula>"C"</formula>
    </cfRule>
    <cfRule type="cellIs" dxfId="3991" priority="41" operator="equal">
      <formula>"A"</formula>
    </cfRule>
    <cfRule type="cellIs" dxfId="3990" priority="42" operator="equal">
      <formula>"B"</formula>
    </cfRule>
  </conditionalFormatting>
  <conditionalFormatting sqref="MM3">
    <cfRule type="cellIs" dxfId="3989" priority="31" operator="equal">
      <formula>"F"</formula>
    </cfRule>
    <cfRule type="cellIs" dxfId="3988" priority="32" operator="equal">
      <formula>"E"</formula>
    </cfRule>
    <cfRule type="cellIs" dxfId="3987" priority="33" operator="equal">
      <formula>"D"</formula>
    </cfRule>
    <cfRule type="cellIs" dxfId="3986" priority="34" operator="equal">
      <formula>"C"</formula>
    </cfRule>
    <cfRule type="cellIs" dxfId="3985" priority="35" operator="equal">
      <formula>"A"</formula>
    </cfRule>
    <cfRule type="cellIs" dxfId="3984" priority="36" operator="equal">
      <formula>"B"</formula>
    </cfRule>
  </conditionalFormatting>
  <conditionalFormatting sqref="NS3">
    <cfRule type="cellIs" dxfId="3983" priority="25" operator="equal">
      <formula>"F"</formula>
    </cfRule>
    <cfRule type="cellIs" dxfId="3982" priority="26" operator="equal">
      <formula>"E"</formula>
    </cfRule>
    <cfRule type="cellIs" dxfId="3981" priority="27" operator="equal">
      <formula>"D"</formula>
    </cfRule>
    <cfRule type="cellIs" dxfId="3980" priority="28" operator="equal">
      <formula>"C"</formula>
    </cfRule>
    <cfRule type="cellIs" dxfId="3979" priority="29" operator="equal">
      <formula>"A"</formula>
    </cfRule>
    <cfRule type="cellIs" dxfId="3978" priority="30" operator="equal">
      <formula>"B"</formula>
    </cfRule>
  </conditionalFormatting>
  <conditionalFormatting sqref="OY3">
    <cfRule type="cellIs" dxfId="3977" priority="19" operator="equal">
      <formula>"F"</formula>
    </cfRule>
    <cfRule type="cellIs" dxfId="3976" priority="20" operator="equal">
      <formula>"E"</formula>
    </cfRule>
    <cfRule type="cellIs" dxfId="3975" priority="21" operator="equal">
      <formula>"D"</formula>
    </cfRule>
    <cfRule type="cellIs" dxfId="3974" priority="22" operator="equal">
      <formula>"C"</formula>
    </cfRule>
    <cfRule type="cellIs" dxfId="3973" priority="23" operator="equal">
      <formula>"A"</formula>
    </cfRule>
    <cfRule type="cellIs" dxfId="3972" priority="24" operator="equal">
      <formula>"B"</formula>
    </cfRule>
  </conditionalFormatting>
  <conditionalFormatting sqref="QE3">
    <cfRule type="cellIs" dxfId="3971" priority="13" operator="equal">
      <formula>"F"</formula>
    </cfRule>
    <cfRule type="cellIs" dxfId="3970" priority="14" operator="equal">
      <formula>"E"</formula>
    </cfRule>
    <cfRule type="cellIs" dxfId="3969" priority="15" operator="equal">
      <formula>"D"</formula>
    </cfRule>
    <cfRule type="cellIs" dxfId="3968" priority="16" operator="equal">
      <formula>"C"</formula>
    </cfRule>
    <cfRule type="cellIs" dxfId="3967" priority="17" operator="equal">
      <formula>"A"</formula>
    </cfRule>
    <cfRule type="cellIs" dxfId="3966" priority="18" operator="equal">
      <formula>"B"</formula>
    </cfRule>
  </conditionalFormatting>
  <conditionalFormatting sqref="RR3">
    <cfRule type="cellIs" dxfId="3965" priority="7" operator="equal">
      <formula>"F"</formula>
    </cfRule>
    <cfRule type="cellIs" dxfId="3964" priority="8" operator="equal">
      <formula>"E"</formula>
    </cfRule>
    <cfRule type="cellIs" dxfId="3963" priority="9" operator="equal">
      <formula>"D"</formula>
    </cfRule>
    <cfRule type="cellIs" dxfId="3962" priority="10" operator="equal">
      <formula>"C"</formula>
    </cfRule>
    <cfRule type="cellIs" dxfId="3961" priority="11" operator="equal">
      <formula>"A"</formula>
    </cfRule>
    <cfRule type="cellIs" dxfId="3960" priority="12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EC7B4-E578-4B76-906D-57367CD92080}">
  <sheetPr codeName="Sheet67"/>
  <dimension ref="A1:TK11"/>
  <sheetViews>
    <sheetView workbookViewId="0">
      <selection activeCell="F10" sqref="F10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195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1" spans="1:531" x14ac:dyDescent="0.75">
      <c r="A11" t="s">
        <v>194</v>
      </c>
    </row>
  </sheetData>
  <conditionalFormatting sqref="AE3">
    <cfRule type="cellIs" dxfId="3959" priority="1" operator="equal">
      <formula>"F"</formula>
    </cfRule>
    <cfRule type="cellIs" dxfId="3958" priority="2" operator="equal">
      <formula>"E"</formula>
    </cfRule>
    <cfRule type="cellIs" dxfId="3957" priority="3" operator="equal">
      <formula>"D"</formula>
    </cfRule>
    <cfRule type="cellIs" dxfId="3956" priority="4" operator="equal">
      <formula>"C"</formula>
    </cfRule>
    <cfRule type="cellIs" dxfId="3955" priority="5" operator="equal">
      <formula>"A"</formula>
    </cfRule>
    <cfRule type="cellIs" dxfId="3954" priority="6" operator="equal">
      <formula>"B"</formula>
    </cfRule>
  </conditionalFormatting>
  <conditionalFormatting sqref="BK3">
    <cfRule type="cellIs" dxfId="3953" priority="85" operator="equal">
      <formula>"F"</formula>
    </cfRule>
    <cfRule type="cellIs" dxfId="3952" priority="86" operator="equal">
      <formula>"E"</formula>
    </cfRule>
    <cfRule type="cellIs" dxfId="3951" priority="87" operator="equal">
      <formula>"D"</formula>
    </cfRule>
    <cfRule type="cellIs" dxfId="3950" priority="88" operator="equal">
      <formula>"C"</formula>
    </cfRule>
    <cfRule type="cellIs" dxfId="3949" priority="89" operator="equal">
      <formula>"A"</formula>
    </cfRule>
    <cfRule type="cellIs" dxfId="3948" priority="90" operator="equal">
      <formula>"B"</formula>
    </cfRule>
  </conditionalFormatting>
  <conditionalFormatting sqref="CQ3">
    <cfRule type="cellIs" dxfId="3947" priority="79" operator="equal">
      <formula>"F"</formula>
    </cfRule>
    <cfRule type="cellIs" dxfId="3946" priority="80" operator="equal">
      <formula>"E"</formula>
    </cfRule>
    <cfRule type="cellIs" dxfId="3945" priority="81" operator="equal">
      <formula>"D"</formula>
    </cfRule>
    <cfRule type="cellIs" dxfId="3944" priority="82" operator="equal">
      <formula>"C"</formula>
    </cfRule>
    <cfRule type="cellIs" dxfId="3943" priority="83" operator="equal">
      <formula>"A"</formula>
    </cfRule>
    <cfRule type="cellIs" dxfId="3942" priority="84" operator="equal">
      <formula>"B"</formula>
    </cfRule>
  </conditionalFormatting>
  <conditionalFormatting sqref="DW3">
    <cfRule type="cellIs" dxfId="3941" priority="73" operator="equal">
      <formula>"F"</formula>
    </cfRule>
    <cfRule type="cellIs" dxfId="3940" priority="74" operator="equal">
      <formula>"E"</formula>
    </cfRule>
    <cfRule type="cellIs" dxfId="3939" priority="75" operator="equal">
      <formula>"D"</formula>
    </cfRule>
    <cfRule type="cellIs" dxfId="3938" priority="76" operator="equal">
      <formula>"C"</formula>
    </cfRule>
    <cfRule type="cellIs" dxfId="3937" priority="77" operator="equal">
      <formula>"A"</formula>
    </cfRule>
    <cfRule type="cellIs" dxfId="3936" priority="78" operator="equal">
      <formula>"B"</formula>
    </cfRule>
  </conditionalFormatting>
  <conditionalFormatting sqref="FC3">
    <cfRule type="cellIs" dxfId="3935" priority="67" operator="equal">
      <formula>"F"</formula>
    </cfRule>
    <cfRule type="cellIs" dxfId="3934" priority="68" operator="equal">
      <formula>"E"</formula>
    </cfRule>
    <cfRule type="cellIs" dxfId="3933" priority="69" operator="equal">
      <formula>"D"</formula>
    </cfRule>
    <cfRule type="cellIs" dxfId="3932" priority="70" operator="equal">
      <formula>"C"</formula>
    </cfRule>
    <cfRule type="cellIs" dxfId="3931" priority="71" operator="equal">
      <formula>"A"</formula>
    </cfRule>
    <cfRule type="cellIs" dxfId="3930" priority="72" operator="equal">
      <formula>"B"</formula>
    </cfRule>
  </conditionalFormatting>
  <conditionalFormatting sqref="GI3">
    <cfRule type="cellIs" dxfId="3929" priority="61" operator="equal">
      <formula>"F"</formula>
    </cfRule>
    <cfRule type="cellIs" dxfId="3928" priority="62" operator="equal">
      <formula>"E"</formula>
    </cfRule>
    <cfRule type="cellIs" dxfId="3927" priority="63" operator="equal">
      <formula>"D"</formula>
    </cfRule>
    <cfRule type="cellIs" dxfId="3926" priority="64" operator="equal">
      <formula>"C"</formula>
    </cfRule>
    <cfRule type="cellIs" dxfId="3925" priority="65" operator="equal">
      <formula>"A"</formula>
    </cfRule>
    <cfRule type="cellIs" dxfId="3924" priority="66" operator="equal">
      <formula>"B"</formula>
    </cfRule>
  </conditionalFormatting>
  <conditionalFormatting sqref="HO3">
    <cfRule type="cellIs" dxfId="3923" priority="55" operator="equal">
      <formula>"F"</formula>
    </cfRule>
    <cfRule type="cellIs" dxfId="3922" priority="56" operator="equal">
      <formula>"E"</formula>
    </cfRule>
    <cfRule type="cellIs" dxfId="3921" priority="57" operator="equal">
      <formula>"D"</formula>
    </cfRule>
    <cfRule type="cellIs" dxfId="3920" priority="58" operator="equal">
      <formula>"C"</formula>
    </cfRule>
    <cfRule type="cellIs" dxfId="3919" priority="59" operator="equal">
      <formula>"A"</formula>
    </cfRule>
    <cfRule type="cellIs" dxfId="3918" priority="60" operator="equal">
      <formula>"B"</formula>
    </cfRule>
  </conditionalFormatting>
  <conditionalFormatting sqref="IU3">
    <cfRule type="cellIs" dxfId="3917" priority="49" operator="equal">
      <formula>"F"</formula>
    </cfRule>
    <cfRule type="cellIs" dxfId="3916" priority="50" operator="equal">
      <formula>"E"</formula>
    </cfRule>
    <cfRule type="cellIs" dxfId="3915" priority="51" operator="equal">
      <formula>"D"</formula>
    </cfRule>
    <cfRule type="cellIs" dxfId="3914" priority="52" operator="equal">
      <formula>"C"</formula>
    </cfRule>
    <cfRule type="cellIs" dxfId="3913" priority="53" operator="equal">
      <formula>"A"</formula>
    </cfRule>
    <cfRule type="cellIs" dxfId="3912" priority="54" operator="equal">
      <formula>"B"</formula>
    </cfRule>
  </conditionalFormatting>
  <conditionalFormatting sqref="KA3">
    <cfRule type="cellIs" dxfId="3911" priority="43" operator="equal">
      <formula>"F"</formula>
    </cfRule>
    <cfRule type="cellIs" dxfId="3910" priority="44" operator="equal">
      <formula>"E"</formula>
    </cfRule>
    <cfRule type="cellIs" dxfId="3909" priority="45" operator="equal">
      <formula>"D"</formula>
    </cfRule>
    <cfRule type="cellIs" dxfId="3908" priority="46" operator="equal">
      <formula>"C"</formula>
    </cfRule>
    <cfRule type="cellIs" dxfId="3907" priority="47" operator="equal">
      <formula>"A"</formula>
    </cfRule>
    <cfRule type="cellIs" dxfId="3906" priority="48" operator="equal">
      <formula>"B"</formula>
    </cfRule>
  </conditionalFormatting>
  <conditionalFormatting sqref="LG3">
    <cfRule type="cellIs" dxfId="3905" priority="37" operator="equal">
      <formula>"F"</formula>
    </cfRule>
    <cfRule type="cellIs" dxfId="3904" priority="38" operator="equal">
      <formula>"E"</formula>
    </cfRule>
    <cfRule type="cellIs" dxfId="3903" priority="39" operator="equal">
      <formula>"D"</formula>
    </cfRule>
    <cfRule type="cellIs" dxfId="3902" priority="40" operator="equal">
      <formula>"C"</formula>
    </cfRule>
    <cfRule type="cellIs" dxfId="3901" priority="41" operator="equal">
      <formula>"A"</formula>
    </cfRule>
    <cfRule type="cellIs" dxfId="3900" priority="42" operator="equal">
      <formula>"B"</formula>
    </cfRule>
  </conditionalFormatting>
  <conditionalFormatting sqref="MM3">
    <cfRule type="cellIs" dxfId="3899" priority="31" operator="equal">
      <formula>"F"</formula>
    </cfRule>
    <cfRule type="cellIs" dxfId="3898" priority="32" operator="equal">
      <formula>"E"</formula>
    </cfRule>
    <cfRule type="cellIs" dxfId="3897" priority="33" operator="equal">
      <formula>"D"</formula>
    </cfRule>
    <cfRule type="cellIs" dxfId="3896" priority="34" operator="equal">
      <formula>"C"</formula>
    </cfRule>
    <cfRule type="cellIs" dxfId="3895" priority="35" operator="equal">
      <formula>"A"</formula>
    </cfRule>
    <cfRule type="cellIs" dxfId="3894" priority="36" operator="equal">
      <formula>"B"</formula>
    </cfRule>
  </conditionalFormatting>
  <conditionalFormatting sqref="NS3">
    <cfRule type="cellIs" dxfId="3893" priority="25" operator="equal">
      <formula>"F"</formula>
    </cfRule>
    <cfRule type="cellIs" dxfId="3892" priority="26" operator="equal">
      <formula>"E"</formula>
    </cfRule>
    <cfRule type="cellIs" dxfId="3891" priority="27" operator="equal">
      <formula>"D"</formula>
    </cfRule>
    <cfRule type="cellIs" dxfId="3890" priority="28" operator="equal">
      <formula>"C"</formula>
    </cfRule>
    <cfRule type="cellIs" dxfId="3889" priority="29" operator="equal">
      <formula>"A"</formula>
    </cfRule>
    <cfRule type="cellIs" dxfId="3888" priority="30" operator="equal">
      <formula>"B"</formula>
    </cfRule>
  </conditionalFormatting>
  <conditionalFormatting sqref="OY3">
    <cfRule type="cellIs" dxfId="3887" priority="19" operator="equal">
      <formula>"F"</formula>
    </cfRule>
    <cfRule type="cellIs" dxfId="3886" priority="20" operator="equal">
      <formula>"E"</formula>
    </cfRule>
    <cfRule type="cellIs" dxfId="3885" priority="21" operator="equal">
      <formula>"D"</formula>
    </cfRule>
    <cfRule type="cellIs" dxfId="3884" priority="22" operator="equal">
      <formula>"C"</formula>
    </cfRule>
    <cfRule type="cellIs" dxfId="3883" priority="23" operator="equal">
      <formula>"A"</formula>
    </cfRule>
    <cfRule type="cellIs" dxfId="3882" priority="24" operator="equal">
      <formula>"B"</formula>
    </cfRule>
  </conditionalFormatting>
  <conditionalFormatting sqref="QE3">
    <cfRule type="cellIs" dxfId="3881" priority="13" operator="equal">
      <formula>"F"</formula>
    </cfRule>
    <cfRule type="cellIs" dxfId="3880" priority="14" operator="equal">
      <formula>"E"</formula>
    </cfRule>
    <cfRule type="cellIs" dxfId="3879" priority="15" operator="equal">
      <formula>"D"</formula>
    </cfRule>
    <cfRule type="cellIs" dxfId="3878" priority="16" operator="equal">
      <formula>"C"</formula>
    </cfRule>
    <cfRule type="cellIs" dxfId="3877" priority="17" operator="equal">
      <formula>"A"</formula>
    </cfRule>
    <cfRule type="cellIs" dxfId="3876" priority="18" operator="equal">
      <formula>"B"</formula>
    </cfRule>
  </conditionalFormatting>
  <conditionalFormatting sqref="RR3">
    <cfRule type="cellIs" dxfId="3875" priority="7" operator="equal">
      <formula>"F"</formula>
    </cfRule>
    <cfRule type="cellIs" dxfId="3874" priority="8" operator="equal">
      <formula>"E"</formula>
    </cfRule>
    <cfRule type="cellIs" dxfId="3873" priority="9" operator="equal">
      <formula>"D"</formula>
    </cfRule>
    <cfRule type="cellIs" dxfId="3872" priority="10" operator="equal">
      <formula>"C"</formula>
    </cfRule>
    <cfRule type="cellIs" dxfId="3871" priority="11" operator="equal">
      <formula>"A"</formula>
    </cfRule>
    <cfRule type="cellIs" dxfId="3870" priority="12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812F1-D99F-4E31-9506-4DCF9EB7B90B}">
  <sheetPr codeName="Sheet68"/>
  <dimension ref="A1:TK12"/>
  <sheetViews>
    <sheetView workbookViewId="0">
      <selection activeCell="A2" sqref="A2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196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2" spans="1:531" x14ac:dyDescent="0.75">
      <c r="A12" t="s">
        <v>195</v>
      </c>
    </row>
  </sheetData>
  <conditionalFormatting sqref="AE3">
    <cfRule type="cellIs" dxfId="3869" priority="1" operator="equal">
      <formula>"F"</formula>
    </cfRule>
    <cfRule type="cellIs" dxfId="3868" priority="2" operator="equal">
      <formula>"E"</formula>
    </cfRule>
    <cfRule type="cellIs" dxfId="3867" priority="3" operator="equal">
      <formula>"D"</formula>
    </cfRule>
    <cfRule type="cellIs" dxfId="3866" priority="4" operator="equal">
      <formula>"C"</formula>
    </cfRule>
    <cfRule type="cellIs" dxfId="3865" priority="5" operator="equal">
      <formula>"A"</formula>
    </cfRule>
    <cfRule type="cellIs" dxfId="3864" priority="6" operator="equal">
      <formula>"B"</formula>
    </cfRule>
  </conditionalFormatting>
  <conditionalFormatting sqref="BK3">
    <cfRule type="cellIs" dxfId="3863" priority="85" operator="equal">
      <formula>"F"</formula>
    </cfRule>
    <cfRule type="cellIs" dxfId="3862" priority="86" operator="equal">
      <formula>"E"</formula>
    </cfRule>
    <cfRule type="cellIs" dxfId="3861" priority="87" operator="equal">
      <formula>"D"</formula>
    </cfRule>
    <cfRule type="cellIs" dxfId="3860" priority="88" operator="equal">
      <formula>"C"</formula>
    </cfRule>
    <cfRule type="cellIs" dxfId="3859" priority="89" operator="equal">
      <formula>"A"</formula>
    </cfRule>
    <cfRule type="cellIs" dxfId="3858" priority="90" operator="equal">
      <formula>"B"</formula>
    </cfRule>
  </conditionalFormatting>
  <conditionalFormatting sqref="CQ3">
    <cfRule type="cellIs" dxfId="3857" priority="79" operator="equal">
      <formula>"F"</formula>
    </cfRule>
    <cfRule type="cellIs" dxfId="3856" priority="80" operator="equal">
      <formula>"E"</formula>
    </cfRule>
    <cfRule type="cellIs" dxfId="3855" priority="81" operator="equal">
      <formula>"D"</formula>
    </cfRule>
    <cfRule type="cellIs" dxfId="3854" priority="82" operator="equal">
      <formula>"C"</formula>
    </cfRule>
    <cfRule type="cellIs" dxfId="3853" priority="83" operator="equal">
      <formula>"A"</formula>
    </cfRule>
    <cfRule type="cellIs" dxfId="3852" priority="84" operator="equal">
      <formula>"B"</formula>
    </cfRule>
  </conditionalFormatting>
  <conditionalFormatting sqref="DW3">
    <cfRule type="cellIs" dxfId="3851" priority="73" operator="equal">
      <formula>"F"</formula>
    </cfRule>
    <cfRule type="cellIs" dxfId="3850" priority="74" operator="equal">
      <formula>"E"</formula>
    </cfRule>
    <cfRule type="cellIs" dxfId="3849" priority="75" operator="equal">
      <formula>"D"</formula>
    </cfRule>
    <cfRule type="cellIs" dxfId="3848" priority="76" operator="equal">
      <formula>"C"</formula>
    </cfRule>
    <cfRule type="cellIs" dxfId="3847" priority="77" operator="equal">
      <formula>"A"</formula>
    </cfRule>
    <cfRule type="cellIs" dxfId="3846" priority="78" operator="equal">
      <formula>"B"</formula>
    </cfRule>
  </conditionalFormatting>
  <conditionalFormatting sqref="FC3">
    <cfRule type="cellIs" dxfId="3845" priority="67" operator="equal">
      <formula>"F"</formula>
    </cfRule>
    <cfRule type="cellIs" dxfId="3844" priority="68" operator="equal">
      <formula>"E"</formula>
    </cfRule>
    <cfRule type="cellIs" dxfId="3843" priority="69" operator="equal">
      <formula>"D"</formula>
    </cfRule>
    <cfRule type="cellIs" dxfId="3842" priority="70" operator="equal">
      <formula>"C"</formula>
    </cfRule>
    <cfRule type="cellIs" dxfId="3841" priority="71" operator="equal">
      <formula>"A"</formula>
    </cfRule>
    <cfRule type="cellIs" dxfId="3840" priority="72" operator="equal">
      <formula>"B"</formula>
    </cfRule>
  </conditionalFormatting>
  <conditionalFormatting sqref="GI3">
    <cfRule type="cellIs" dxfId="3839" priority="61" operator="equal">
      <formula>"F"</formula>
    </cfRule>
    <cfRule type="cellIs" dxfId="3838" priority="62" operator="equal">
      <formula>"E"</formula>
    </cfRule>
    <cfRule type="cellIs" dxfId="3837" priority="63" operator="equal">
      <formula>"D"</formula>
    </cfRule>
    <cfRule type="cellIs" dxfId="3836" priority="64" operator="equal">
      <formula>"C"</formula>
    </cfRule>
    <cfRule type="cellIs" dxfId="3835" priority="65" operator="equal">
      <formula>"A"</formula>
    </cfRule>
    <cfRule type="cellIs" dxfId="3834" priority="66" operator="equal">
      <formula>"B"</formula>
    </cfRule>
  </conditionalFormatting>
  <conditionalFormatting sqref="HO3">
    <cfRule type="cellIs" dxfId="3833" priority="55" operator="equal">
      <formula>"F"</formula>
    </cfRule>
    <cfRule type="cellIs" dxfId="3832" priority="56" operator="equal">
      <formula>"E"</formula>
    </cfRule>
    <cfRule type="cellIs" dxfId="3831" priority="57" operator="equal">
      <formula>"D"</formula>
    </cfRule>
    <cfRule type="cellIs" dxfId="3830" priority="58" operator="equal">
      <formula>"C"</formula>
    </cfRule>
    <cfRule type="cellIs" dxfId="3829" priority="59" operator="equal">
      <formula>"A"</formula>
    </cfRule>
    <cfRule type="cellIs" dxfId="3828" priority="60" operator="equal">
      <formula>"B"</formula>
    </cfRule>
  </conditionalFormatting>
  <conditionalFormatting sqref="IU3">
    <cfRule type="cellIs" dxfId="3827" priority="49" operator="equal">
      <formula>"F"</formula>
    </cfRule>
    <cfRule type="cellIs" dxfId="3826" priority="50" operator="equal">
      <formula>"E"</formula>
    </cfRule>
    <cfRule type="cellIs" dxfId="3825" priority="51" operator="equal">
      <formula>"D"</formula>
    </cfRule>
    <cfRule type="cellIs" dxfId="3824" priority="52" operator="equal">
      <formula>"C"</formula>
    </cfRule>
    <cfRule type="cellIs" dxfId="3823" priority="53" operator="equal">
      <formula>"A"</formula>
    </cfRule>
    <cfRule type="cellIs" dxfId="3822" priority="54" operator="equal">
      <formula>"B"</formula>
    </cfRule>
  </conditionalFormatting>
  <conditionalFormatting sqref="KA3">
    <cfRule type="cellIs" dxfId="3821" priority="43" operator="equal">
      <formula>"F"</formula>
    </cfRule>
    <cfRule type="cellIs" dxfId="3820" priority="44" operator="equal">
      <formula>"E"</formula>
    </cfRule>
    <cfRule type="cellIs" dxfId="3819" priority="45" operator="equal">
      <formula>"D"</formula>
    </cfRule>
    <cfRule type="cellIs" dxfId="3818" priority="46" operator="equal">
      <formula>"C"</formula>
    </cfRule>
    <cfRule type="cellIs" dxfId="3817" priority="47" operator="equal">
      <formula>"A"</formula>
    </cfRule>
    <cfRule type="cellIs" dxfId="3816" priority="48" operator="equal">
      <formula>"B"</formula>
    </cfRule>
  </conditionalFormatting>
  <conditionalFormatting sqref="LG3">
    <cfRule type="cellIs" dxfId="3815" priority="37" operator="equal">
      <formula>"F"</formula>
    </cfRule>
    <cfRule type="cellIs" dxfId="3814" priority="38" operator="equal">
      <formula>"E"</formula>
    </cfRule>
    <cfRule type="cellIs" dxfId="3813" priority="39" operator="equal">
      <formula>"D"</formula>
    </cfRule>
    <cfRule type="cellIs" dxfId="3812" priority="40" operator="equal">
      <formula>"C"</formula>
    </cfRule>
    <cfRule type="cellIs" dxfId="3811" priority="41" operator="equal">
      <formula>"A"</formula>
    </cfRule>
    <cfRule type="cellIs" dxfId="3810" priority="42" operator="equal">
      <formula>"B"</formula>
    </cfRule>
  </conditionalFormatting>
  <conditionalFormatting sqref="MM3">
    <cfRule type="cellIs" dxfId="3809" priority="31" operator="equal">
      <formula>"F"</formula>
    </cfRule>
    <cfRule type="cellIs" dxfId="3808" priority="32" operator="equal">
      <formula>"E"</formula>
    </cfRule>
    <cfRule type="cellIs" dxfId="3807" priority="33" operator="equal">
      <formula>"D"</formula>
    </cfRule>
    <cfRule type="cellIs" dxfId="3806" priority="34" operator="equal">
      <formula>"C"</formula>
    </cfRule>
    <cfRule type="cellIs" dxfId="3805" priority="35" operator="equal">
      <formula>"A"</formula>
    </cfRule>
    <cfRule type="cellIs" dxfId="3804" priority="36" operator="equal">
      <formula>"B"</formula>
    </cfRule>
  </conditionalFormatting>
  <conditionalFormatting sqref="NS3">
    <cfRule type="cellIs" dxfId="3803" priority="25" operator="equal">
      <formula>"F"</formula>
    </cfRule>
    <cfRule type="cellIs" dxfId="3802" priority="26" operator="equal">
      <formula>"E"</formula>
    </cfRule>
    <cfRule type="cellIs" dxfId="3801" priority="27" operator="equal">
      <formula>"D"</formula>
    </cfRule>
    <cfRule type="cellIs" dxfId="3800" priority="28" operator="equal">
      <formula>"C"</formula>
    </cfRule>
    <cfRule type="cellIs" dxfId="3799" priority="29" operator="equal">
      <formula>"A"</formula>
    </cfRule>
    <cfRule type="cellIs" dxfId="3798" priority="30" operator="equal">
      <formula>"B"</formula>
    </cfRule>
  </conditionalFormatting>
  <conditionalFormatting sqref="OY3">
    <cfRule type="cellIs" dxfId="3797" priority="19" operator="equal">
      <formula>"F"</formula>
    </cfRule>
    <cfRule type="cellIs" dxfId="3796" priority="20" operator="equal">
      <formula>"E"</formula>
    </cfRule>
    <cfRule type="cellIs" dxfId="3795" priority="21" operator="equal">
      <formula>"D"</formula>
    </cfRule>
    <cfRule type="cellIs" dxfId="3794" priority="22" operator="equal">
      <formula>"C"</formula>
    </cfRule>
    <cfRule type="cellIs" dxfId="3793" priority="23" operator="equal">
      <formula>"A"</formula>
    </cfRule>
    <cfRule type="cellIs" dxfId="3792" priority="24" operator="equal">
      <formula>"B"</formula>
    </cfRule>
  </conditionalFormatting>
  <conditionalFormatting sqref="QE3">
    <cfRule type="cellIs" dxfId="3791" priority="13" operator="equal">
      <formula>"F"</formula>
    </cfRule>
    <cfRule type="cellIs" dxfId="3790" priority="14" operator="equal">
      <formula>"E"</formula>
    </cfRule>
    <cfRule type="cellIs" dxfId="3789" priority="15" operator="equal">
      <formula>"D"</formula>
    </cfRule>
    <cfRule type="cellIs" dxfId="3788" priority="16" operator="equal">
      <formula>"C"</formula>
    </cfRule>
    <cfRule type="cellIs" dxfId="3787" priority="17" operator="equal">
      <formula>"A"</formula>
    </cfRule>
    <cfRule type="cellIs" dxfId="3786" priority="18" operator="equal">
      <formula>"B"</formula>
    </cfRule>
  </conditionalFormatting>
  <conditionalFormatting sqref="RR3">
    <cfRule type="cellIs" dxfId="3785" priority="7" operator="equal">
      <formula>"F"</formula>
    </cfRule>
    <cfRule type="cellIs" dxfId="3784" priority="8" operator="equal">
      <formula>"E"</formula>
    </cfRule>
    <cfRule type="cellIs" dxfId="3783" priority="9" operator="equal">
      <formula>"D"</formula>
    </cfRule>
    <cfRule type="cellIs" dxfId="3782" priority="10" operator="equal">
      <formula>"C"</formula>
    </cfRule>
    <cfRule type="cellIs" dxfId="3781" priority="11" operator="equal">
      <formula>"A"</formula>
    </cfRule>
    <cfRule type="cellIs" dxfId="3780" priority="12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9C59B-0718-45BD-AD10-7CFA5006C8C8}">
  <sheetPr codeName="Sheet69"/>
  <dimension ref="A1:TK13"/>
  <sheetViews>
    <sheetView workbookViewId="0">
      <selection activeCell="A2" sqref="A2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197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3" spans="1:531" x14ac:dyDescent="0.75">
      <c r="A13" t="s">
        <v>196</v>
      </c>
    </row>
  </sheetData>
  <conditionalFormatting sqref="AE3">
    <cfRule type="cellIs" dxfId="3779" priority="1" operator="equal">
      <formula>"F"</formula>
    </cfRule>
    <cfRule type="cellIs" dxfId="3778" priority="2" operator="equal">
      <formula>"E"</formula>
    </cfRule>
    <cfRule type="cellIs" dxfId="3777" priority="3" operator="equal">
      <formula>"D"</formula>
    </cfRule>
    <cfRule type="cellIs" dxfId="3776" priority="4" operator="equal">
      <formula>"C"</formula>
    </cfRule>
    <cfRule type="cellIs" dxfId="3775" priority="5" operator="equal">
      <formula>"A"</formula>
    </cfRule>
    <cfRule type="cellIs" dxfId="3774" priority="6" operator="equal">
      <formula>"B"</formula>
    </cfRule>
  </conditionalFormatting>
  <conditionalFormatting sqref="BK3">
    <cfRule type="cellIs" dxfId="3773" priority="85" operator="equal">
      <formula>"F"</formula>
    </cfRule>
    <cfRule type="cellIs" dxfId="3772" priority="86" operator="equal">
      <formula>"E"</formula>
    </cfRule>
    <cfRule type="cellIs" dxfId="3771" priority="87" operator="equal">
      <formula>"D"</formula>
    </cfRule>
    <cfRule type="cellIs" dxfId="3770" priority="88" operator="equal">
      <formula>"C"</formula>
    </cfRule>
    <cfRule type="cellIs" dxfId="3769" priority="89" operator="equal">
      <formula>"A"</formula>
    </cfRule>
    <cfRule type="cellIs" dxfId="3768" priority="90" operator="equal">
      <formula>"B"</formula>
    </cfRule>
  </conditionalFormatting>
  <conditionalFormatting sqref="CQ3">
    <cfRule type="cellIs" dxfId="3767" priority="79" operator="equal">
      <formula>"F"</formula>
    </cfRule>
    <cfRule type="cellIs" dxfId="3766" priority="80" operator="equal">
      <formula>"E"</formula>
    </cfRule>
    <cfRule type="cellIs" dxfId="3765" priority="81" operator="equal">
      <formula>"D"</formula>
    </cfRule>
    <cfRule type="cellIs" dxfId="3764" priority="82" operator="equal">
      <formula>"C"</formula>
    </cfRule>
    <cfRule type="cellIs" dxfId="3763" priority="83" operator="equal">
      <formula>"A"</formula>
    </cfRule>
    <cfRule type="cellIs" dxfId="3762" priority="84" operator="equal">
      <formula>"B"</formula>
    </cfRule>
  </conditionalFormatting>
  <conditionalFormatting sqref="DW3">
    <cfRule type="cellIs" dxfId="3761" priority="73" operator="equal">
      <formula>"F"</formula>
    </cfRule>
    <cfRule type="cellIs" dxfId="3760" priority="74" operator="equal">
      <formula>"E"</formula>
    </cfRule>
    <cfRule type="cellIs" dxfId="3759" priority="75" operator="equal">
      <formula>"D"</formula>
    </cfRule>
    <cfRule type="cellIs" dxfId="3758" priority="76" operator="equal">
      <formula>"C"</formula>
    </cfRule>
    <cfRule type="cellIs" dxfId="3757" priority="77" operator="equal">
      <formula>"A"</formula>
    </cfRule>
    <cfRule type="cellIs" dxfId="3756" priority="78" operator="equal">
      <formula>"B"</formula>
    </cfRule>
  </conditionalFormatting>
  <conditionalFormatting sqref="FC3">
    <cfRule type="cellIs" dxfId="3755" priority="67" operator="equal">
      <formula>"F"</formula>
    </cfRule>
    <cfRule type="cellIs" dxfId="3754" priority="68" operator="equal">
      <formula>"E"</formula>
    </cfRule>
    <cfRule type="cellIs" dxfId="3753" priority="69" operator="equal">
      <formula>"D"</formula>
    </cfRule>
    <cfRule type="cellIs" dxfId="3752" priority="70" operator="equal">
      <formula>"C"</formula>
    </cfRule>
    <cfRule type="cellIs" dxfId="3751" priority="71" operator="equal">
      <formula>"A"</formula>
    </cfRule>
    <cfRule type="cellIs" dxfId="3750" priority="72" operator="equal">
      <formula>"B"</formula>
    </cfRule>
  </conditionalFormatting>
  <conditionalFormatting sqref="GI3">
    <cfRule type="cellIs" dxfId="3749" priority="61" operator="equal">
      <formula>"F"</formula>
    </cfRule>
    <cfRule type="cellIs" dxfId="3748" priority="62" operator="equal">
      <formula>"E"</formula>
    </cfRule>
    <cfRule type="cellIs" dxfId="3747" priority="63" operator="equal">
      <formula>"D"</formula>
    </cfRule>
    <cfRule type="cellIs" dxfId="3746" priority="64" operator="equal">
      <formula>"C"</formula>
    </cfRule>
    <cfRule type="cellIs" dxfId="3745" priority="65" operator="equal">
      <formula>"A"</formula>
    </cfRule>
    <cfRule type="cellIs" dxfId="3744" priority="66" operator="equal">
      <formula>"B"</formula>
    </cfRule>
  </conditionalFormatting>
  <conditionalFormatting sqref="HO3">
    <cfRule type="cellIs" dxfId="3743" priority="55" operator="equal">
      <formula>"F"</formula>
    </cfRule>
    <cfRule type="cellIs" dxfId="3742" priority="56" operator="equal">
      <formula>"E"</formula>
    </cfRule>
    <cfRule type="cellIs" dxfId="3741" priority="57" operator="equal">
      <formula>"D"</formula>
    </cfRule>
    <cfRule type="cellIs" dxfId="3740" priority="58" operator="equal">
      <formula>"C"</formula>
    </cfRule>
    <cfRule type="cellIs" dxfId="3739" priority="59" operator="equal">
      <formula>"A"</formula>
    </cfRule>
    <cfRule type="cellIs" dxfId="3738" priority="60" operator="equal">
      <formula>"B"</formula>
    </cfRule>
  </conditionalFormatting>
  <conditionalFormatting sqref="IU3">
    <cfRule type="cellIs" dxfId="3737" priority="49" operator="equal">
      <formula>"F"</formula>
    </cfRule>
    <cfRule type="cellIs" dxfId="3736" priority="50" operator="equal">
      <formula>"E"</formula>
    </cfRule>
    <cfRule type="cellIs" dxfId="3735" priority="51" operator="equal">
      <formula>"D"</formula>
    </cfRule>
    <cfRule type="cellIs" dxfId="3734" priority="52" operator="equal">
      <formula>"C"</formula>
    </cfRule>
    <cfRule type="cellIs" dxfId="3733" priority="53" operator="equal">
      <formula>"A"</formula>
    </cfRule>
    <cfRule type="cellIs" dxfId="3732" priority="54" operator="equal">
      <formula>"B"</formula>
    </cfRule>
  </conditionalFormatting>
  <conditionalFormatting sqref="KA3">
    <cfRule type="cellIs" dxfId="3731" priority="43" operator="equal">
      <formula>"F"</formula>
    </cfRule>
    <cfRule type="cellIs" dxfId="3730" priority="44" operator="equal">
      <formula>"E"</formula>
    </cfRule>
    <cfRule type="cellIs" dxfId="3729" priority="45" operator="equal">
      <formula>"D"</formula>
    </cfRule>
    <cfRule type="cellIs" dxfId="3728" priority="46" operator="equal">
      <formula>"C"</formula>
    </cfRule>
    <cfRule type="cellIs" dxfId="3727" priority="47" operator="equal">
      <formula>"A"</formula>
    </cfRule>
    <cfRule type="cellIs" dxfId="3726" priority="48" operator="equal">
      <formula>"B"</formula>
    </cfRule>
  </conditionalFormatting>
  <conditionalFormatting sqref="LG3">
    <cfRule type="cellIs" dxfId="3725" priority="37" operator="equal">
      <formula>"F"</formula>
    </cfRule>
    <cfRule type="cellIs" dxfId="3724" priority="38" operator="equal">
      <formula>"E"</formula>
    </cfRule>
    <cfRule type="cellIs" dxfId="3723" priority="39" operator="equal">
      <formula>"D"</formula>
    </cfRule>
    <cfRule type="cellIs" dxfId="3722" priority="40" operator="equal">
      <formula>"C"</formula>
    </cfRule>
    <cfRule type="cellIs" dxfId="3721" priority="41" operator="equal">
      <formula>"A"</formula>
    </cfRule>
    <cfRule type="cellIs" dxfId="3720" priority="42" operator="equal">
      <formula>"B"</formula>
    </cfRule>
  </conditionalFormatting>
  <conditionalFormatting sqref="MM3">
    <cfRule type="cellIs" dxfId="3719" priority="31" operator="equal">
      <formula>"F"</formula>
    </cfRule>
    <cfRule type="cellIs" dxfId="3718" priority="32" operator="equal">
      <formula>"E"</formula>
    </cfRule>
    <cfRule type="cellIs" dxfId="3717" priority="33" operator="equal">
      <formula>"D"</formula>
    </cfRule>
    <cfRule type="cellIs" dxfId="3716" priority="34" operator="equal">
      <formula>"C"</formula>
    </cfRule>
    <cfRule type="cellIs" dxfId="3715" priority="35" operator="equal">
      <formula>"A"</formula>
    </cfRule>
    <cfRule type="cellIs" dxfId="3714" priority="36" operator="equal">
      <formula>"B"</formula>
    </cfRule>
  </conditionalFormatting>
  <conditionalFormatting sqref="NS3">
    <cfRule type="cellIs" dxfId="3713" priority="25" operator="equal">
      <formula>"F"</formula>
    </cfRule>
    <cfRule type="cellIs" dxfId="3712" priority="26" operator="equal">
      <formula>"E"</formula>
    </cfRule>
    <cfRule type="cellIs" dxfId="3711" priority="27" operator="equal">
      <formula>"D"</formula>
    </cfRule>
    <cfRule type="cellIs" dxfId="3710" priority="28" operator="equal">
      <formula>"C"</formula>
    </cfRule>
    <cfRule type="cellIs" dxfId="3709" priority="29" operator="equal">
      <formula>"A"</formula>
    </cfRule>
    <cfRule type="cellIs" dxfId="3708" priority="30" operator="equal">
      <formula>"B"</formula>
    </cfRule>
  </conditionalFormatting>
  <conditionalFormatting sqref="OY3">
    <cfRule type="cellIs" dxfId="3707" priority="19" operator="equal">
      <formula>"F"</formula>
    </cfRule>
    <cfRule type="cellIs" dxfId="3706" priority="20" operator="equal">
      <formula>"E"</formula>
    </cfRule>
    <cfRule type="cellIs" dxfId="3705" priority="21" operator="equal">
      <formula>"D"</formula>
    </cfRule>
    <cfRule type="cellIs" dxfId="3704" priority="22" operator="equal">
      <formula>"C"</formula>
    </cfRule>
    <cfRule type="cellIs" dxfId="3703" priority="23" operator="equal">
      <formula>"A"</formula>
    </cfRule>
    <cfRule type="cellIs" dxfId="3702" priority="24" operator="equal">
      <formula>"B"</formula>
    </cfRule>
  </conditionalFormatting>
  <conditionalFormatting sqref="QE3">
    <cfRule type="cellIs" dxfId="3701" priority="13" operator="equal">
      <formula>"F"</formula>
    </cfRule>
    <cfRule type="cellIs" dxfId="3700" priority="14" operator="equal">
      <formula>"E"</formula>
    </cfRule>
    <cfRule type="cellIs" dxfId="3699" priority="15" operator="equal">
      <formula>"D"</formula>
    </cfRule>
    <cfRule type="cellIs" dxfId="3698" priority="16" operator="equal">
      <formula>"C"</formula>
    </cfRule>
    <cfRule type="cellIs" dxfId="3697" priority="17" operator="equal">
      <formula>"A"</formula>
    </cfRule>
    <cfRule type="cellIs" dxfId="3696" priority="18" operator="equal">
      <formula>"B"</formula>
    </cfRule>
  </conditionalFormatting>
  <conditionalFormatting sqref="RR3">
    <cfRule type="cellIs" dxfId="3695" priority="7" operator="equal">
      <formula>"F"</formula>
    </cfRule>
    <cfRule type="cellIs" dxfId="3694" priority="8" operator="equal">
      <formula>"E"</formula>
    </cfRule>
    <cfRule type="cellIs" dxfId="3693" priority="9" operator="equal">
      <formula>"D"</formula>
    </cfRule>
    <cfRule type="cellIs" dxfId="3692" priority="10" operator="equal">
      <formula>"C"</formula>
    </cfRule>
    <cfRule type="cellIs" dxfId="3691" priority="11" operator="equal">
      <formula>"A"</formula>
    </cfRule>
    <cfRule type="cellIs" dxfId="3690" priority="12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D1019-2A08-4BA2-B7A0-D6EB8C7A6607}">
  <sheetPr codeName="Sheet70"/>
  <dimension ref="A1:TK14"/>
  <sheetViews>
    <sheetView workbookViewId="0">
      <selection activeCell="A2" sqref="A2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198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4" spans="1:531" x14ac:dyDescent="0.75">
      <c r="A14" t="s">
        <v>197</v>
      </c>
    </row>
  </sheetData>
  <conditionalFormatting sqref="AE3">
    <cfRule type="cellIs" dxfId="3689" priority="1" operator="equal">
      <formula>"F"</formula>
    </cfRule>
    <cfRule type="cellIs" dxfId="3688" priority="2" operator="equal">
      <formula>"E"</formula>
    </cfRule>
    <cfRule type="cellIs" dxfId="3687" priority="3" operator="equal">
      <formula>"D"</formula>
    </cfRule>
    <cfRule type="cellIs" dxfId="3686" priority="4" operator="equal">
      <formula>"C"</formula>
    </cfRule>
    <cfRule type="cellIs" dxfId="3685" priority="5" operator="equal">
      <formula>"A"</formula>
    </cfRule>
    <cfRule type="cellIs" dxfId="3684" priority="6" operator="equal">
      <formula>"B"</formula>
    </cfRule>
  </conditionalFormatting>
  <conditionalFormatting sqref="BK3">
    <cfRule type="cellIs" dxfId="3683" priority="85" operator="equal">
      <formula>"F"</formula>
    </cfRule>
    <cfRule type="cellIs" dxfId="3682" priority="86" operator="equal">
      <formula>"E"</formula>
    </cfRule>
    <cfRule type="cellIs" dxfId="3681" priority="87" operator="equal">
      <formula>"D"</formula>
    </cfRule>
    <cfRule type="cellIs" dxfId="3680" priority="88" operator="equal">
      <formula>"C"</formula>
    </cfRule>
    <cfRule type="cellIs" dxfId="3679" priority="89" operator="equal">
      <formula>"A"</formula>
    </cfRule>
    <cfRule type="cellIs" dxfId="3678" priority="90" operator="equal">
      <formula>"B"</formula>
    </cfRule>
  </conditionalFormatting>
  <conditionalFormatting sqref="CQ3">
    <cfRule type="cellIs" dxfId="3677" priority="79" operator="equal">
      <formula>"F"</formula>
    </cfRule>
    <cfRule type="cellIs" dxfId="3676" priority="80" operator="equal">
      <formula>"E"</formula>
    </cfRule>
    <cfRule type="cellIs" dxfId="3675" priority="81" operator="equal">
      <formula>"D"</formula>
    </cfRule>
    <cfRule type="cellIs" dxfId="3674" priority="82" operator="equal">
      <formula>"C"</formula>
    </cfRule>
    <cfRule type="cellIs" dxfId="3673" priority="83" operator="equal">
      <formula>"A"</formula>
    </cfRule>
    <cfRule type="cellIs" dxfId="3672" priority="84" operator="equal">
      <formula>"B"</formula>
    </cfRule>
  </conditionalFormatting>
  <conditionalFormatting sqref="DW3">
    <cfRule type="cellIs" dxfId="3671" priority="73" operator="equal">
      <formula>"F"</formula>
    </cfRule>
    <cfRule type="cellIs" dxfId="3670" priority="74" operator="equal">
      <formula>"E"</formula>
    </cfRule>
    <cfRule type="cellIs" dxfId="3669" priority="75" operator="equal">
      <formula>"D"</formula>
    </cfRule>
    <cfRule type="cellIs" dxfId="3668" priority="76" operator="equal">
      <formula>"C"</formula>
    </cfRule>
    <cfRule type="cellIs" dxfId="3667" priority="77" operator="equal">
      <formula>"A"</formula>
    </cfRule>
    <cfRule type="cellIs" dxfId="3666" priority="78" operator="equal">
      <formula>"B"</formula>
    </cfRule>
  </conditionalFormatting>
  <conditionalFormatting sqref="FC3">
    <cfRule type="cellIs" dxfId="3665" priority="67" operator="equal">
      <formula>"F"</formula>
    </cfRule>
    <cfRule type="cellIs" dxfId="3664" priority="68" operator="equal">
      <formula>"E"</formula>
    </cfRule>
    <cfRule type="cellIs" dxfId="3663" priority="69" operator="equal">
      <formula>"D"</formula>
    </cfRule>
    <cfRule type="cellIs" dxfId="3662" priority="70" operator="equal">
      <formula>"C"</formula>
    </cfRule>
    <cfRule type="cellIs" dxfId="3661" priority="71" operator="equal">
      <formula>"A"</formula>
    </cfRule>
    <cfRule type="cellIs" dxfId="3660" priority="72" operator="equal">
      <formula>"B"</formula>
    </cfRule>
  </conditionalFormatting>
  <conditionalFormatting sqref="GI3">
    <cfRule type="cellIs" dxfId="3659" priority="61" operator="equal">
      <formula>"F"</formula>
    </cfRule>
    <cfRule type="cellIs" dxfId="3658" priority="62" operator="equal">
      <formula>"E"</formula>
    </cfRule>
    <cfRule type="cellIs" dxfId="3657" priority="63" operator="equal">
      <formula>"D"</formula>
    </cfRule>
    <cfRule type="cellIs" dxfId="3656" priority="64" operator="equal">
      <formula>"C"</formula>
    </cfRule>
    <cfRule type="cellIs" dxfId="3655" priority="65" operator="equal">
      <formula>"A"</formula>
    </cfRule>
    <cfRule type="cellIs" dxfId="3654" priority="66" operator="equal">
      <formula>"B"</formula>
    </cfRule>
  </conditionalFormatting>
  <conditionalFormatting sqref="HO3">
    <cfRule type="cellIs" dxfId="3653" priority="55" operator="equal">
      <formula>"F"</formula>
    </cfRule>
    <cfRule type="cellIs" dxfId="3652" priority="56" operator="equal">
      <formula>"E"</formula>
    </cfRule>
    <cfRule type="cellIs" dxfId="3651" priority="57" operator="equal">
      <formula>"D"</formula>
    </cfRule>
    <cfRule type="cellIs" dxfId="3650" priority="58" operator="equal">
      <formula>"C"</formula>
    </cfRule>
    <cfRule type="cellIs" dxfId="3649" priority="59" operator="equal">
      <formula>"A"</formula>
    </cfRule>
    <cfRule type="cellIs" dxfId="3648" priority="60" operator="equal">
      <formula>"B"</formula>
    </cfRule>
  </conditionalFormatting>
  <conditionalFormatting sqref="IU3">
    <cfRule type="cellIs" dxfId="3647" priority="49" operator="equal">
      <formula>"F"</formula>
    </cfRule>
    <cfRule type="cellIs" dxfId="3646" priority="50" operator="equal">
      <formula>"E"</formula>
    </cfRule>
    <cfRule type="cellIs" dxfId="3645" priority="51" operator="equal">
      <formula>"D"</formula>
    </cfRule>
    <cfRule type="cellIs" dxfId="3644" priority="52" operator="equal">
      <formula>"C"</formula>
    </cfRule>
    <cfRule type="cellIs" dxfId="3643" priority="53" operator="equal">
      <formula>"A"</formula>
    </cfRule>
    <cfRule type="cellIs" dxfId="3642" priority="54" operator="equal">
      <formula>"B"</formula>
    </cfRule>
  </conditionalFormatting>
  <conditionalFormatting sqref="KA3">
    <cfRule type="cellIs" dxfId="3641" priority="43" operator="equal">
      <formula>"F"</formula>
    </cfRule>
    <cfRule type="cellIs" dxfId="3640" priority="44" operator="equal">
      <formula>"E"</formula>
    </cfRule>
    <cfRule type="cellIs" dxfId="3639" priority="45" operator="equal">
      <formula>"D"</formula>
    </cfRule>
    <cfRule type="cellIs" dxfId="3638" priority="46" operator="equal">
      <formula>"C"</formula>
    </cfRule>
    <cfRule type="cellIs" dxfId="3637" priority="47" operator="equal">
      <formula>"A"</formula>
    </cfRule>
    <cfRule type="cellIs" dxfId="3636" priority="48" operator="equal">
      <formula>"B"</formula>
    </cfRule>
  </conditionalFormatting>
  <conditionalFormatting sqref="LG3">
    <cfRule type="cellIs" dxfId="3635" priority="37" operator="equal">
      <formula>"F"</formula>
    </cfRule>
    <cfRule type="cellIs" dxfId="3634" priority="38" operator="equal">
      <formula>"E"</formula>
    </cfRule>
    <cfRule type="cellIs" dxfId="3633" priority="39" operator="equal">
      <formula>"D"</formula>
    </cfRule>
    <cfRule type="cellIs" dxfId="3632" priority="40" operator="equal">
      <formula>"C"</formula>
    </cfRule>
    <cfRule type="cellIs" dxfId="3631" priority="41" operator="equal">
      <formula>"A"</formula>
    </cfRule>
    <cfRule type="cellIs" dxfId="3630" priority="42" operator="equal">
      <formula>"B"</formula>
    </cfRule>
  </conditionalFormatting>
  <conditionalFormatting sqref="MM3">
    <cfRule type="cellIs" dxfId="3629" priority="31" operator="equal">
      <formula>"F"</formula>
    </cfRule>
    <cfRule type="cellIs" dxfId="3628" priority="32" operator="equal">
      <formula>"E"</formula>
    </cfRule>
    <cfRule type="cellIs" dxfId="3627" priority="33" operator="equal">
      <formula>"D"</formula>
    </cfRule>
    <cfRule type="cellIs" dxfId="3626" priority="34" operator="equal">
      <formula>"C"</formula>
    </cfRule>
    <cfRule type="cellIs" dxfId="3625" priority="35" operator="equal">
      <formula>"A"</formula>
    </cfRule>
    <cfRule type="cellIs" dxfId="3624" priority="36" operator="equal">
      <formula>"B"</formula>
    </cfRule>
  </conditionalFormatting>
  <conditionalFormatting sqref="NS3">
    <cfRule type="cellIs" dxfId="3623" priority="25" operator="equal">
      <formula>"F"</formula>
    </cfRule>
    <cfRule type="cellIs" dxfId="3622" priority="26" operator="equal">
      <formula>"E"</formula>
    </cfRule>
    <cfRule type="cellIs" dxfId="3621" priority="27" operator="equal">
      <formula>"D"</formula>
    </cfRule>
    <cfRule type="cellIs" dxfId="3620" priority="28" operator="equal">
      <formula>"C"</formula>
    </cfRule>
    <cfRule type="cellIs" dxfId="3619" priority="29" operator="equal">
      <formula>"A"</formula>
    </cfRule>
    <cfRule type="cellIs" dxfId="3618" priority="30" operator="equal">
      <formula>"B"</formula>
    </cfRule>
  </conditionalFormatting>
  <conditionalFormatting sqref="OY3">
    <cfRule type="cellIs" dxfId="3617" priority="19" operator="equal">
      <formula>"F"</formula>
    </cfRule>
    <cfRule type="cellIs" dxfId="3616" priority="20" operator="equal">
      <formula>"E"</formula>
    </cfRule>
    <cfRule type="cellIs" dxfId="3615" priority="21" operator="equal">
      <formula>"D"</formula>
    </cfRule>
    <cfRule type="cellIs" dxfId="3614" priority="22" operator="equal">
      <formula>"C"</formula>
    </cfRule>
    <cfRule type="cellIs" dxfId="3613" priority="23" operator="equal">
      <formula>"A"</formula>
    </cfRule>
    <cfRule type="cellIs" dxfId="3612" priority="24" operator="equal">
      <formula>"B"</formula>
    </cfRule>
  </conditionalFormatting>
  <conditionalFormatting sqref="QE3">
    <cfRule type="cellIs" dxfId="3611" priority="13" operator="equal">
      <formula>"F"</formula>
    </cfRule>
    <cfRule type="cellIs" dxfId="3610" priority="14" operator="equal">
      <formula>"E"</formula>
    </cfRule>
    <cfRule type="cellIs" dxfId="3609" priority="15" operator="equal">
      <formula>"D"</formula>
    </cfRule>
    <cfRule type="cellIs" dxfId="3608" priority="16" operator="equal">
      <formula>"C"</formula>
    </cfRule>
    <cfRule type="cellIs" dxfId="3607" priority="17" operator="equal">
      <formula>"A"</formula>
    </cfRule>
    <cfRule type="cellIs" dxfId="3606" priority="18" operator="equal">
      <formula>"B"</formula>
    </cfRule>
  </conditionalFormatting>
  <conditionalFormatting sqref="RR3">
    <cfRule type="cellIs" dxfId="3605" priority="7" operator="equal">
      <formula>"F"</formula>
    </cfRule>
    <cfRule type="cellIs" dxfId="3604" priority="8" operator="equal">
      <formula>"E"</formula>
    </cfRule>
    <cfRule type="cellIs" dxfId="3603" priority="9" operator="equal">
      <formula>"D"</formula>
    </cfRule>
    <cfRule type="cellIs" dxfId="3602" priority="10" operator="equal">
      <formula>"C"</formula>
    </cfRule>
    <cfRule type="cellIs" dxfId="3601" priority="11" operator="equal">
      <formula>"A"</formula>
    </cfRule>
    <cfRule type="cellIs" dxfId="3600" priority="12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933E9-6F87-4702-A756-0229A42C05EE}">
  <sheetPr codeName="Sheet71"/>
  <dimension ref="A1:TK15"/>
  <sheetViews>
    <sheetView workbookViewId="0">
      <selection activeCell="A2" sqref="A2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199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5" spans="1:531" x14ac:dyDescent="0.75">
      <c r="A15" t="s">
        <v>198</v>
      </c>
    </row>
  </sheetData>
  <conditionalFormatting sqref="AE3">
    <cfRule type="cellIs" dxfId="3599" priority="1" operator="equal">
      <formula>"F"</formula>
    </cfRule>
    <cfRule type="cellIs" dxfId="3598" priority="2" operator="equal">
      <formula>"E"</formula>
    </cfRule>
    <cfRule type="cellIs" dxfId="3597" priority="3" operator="equal">
      <formula>"D"</formula>
    </cfRule>
    <cfRule type="cellIs" dxfId="3596" priority="4" operator="equal">
      <formula>"C"</formula>
    </cfRule>
    <cfRule type="cellIs" dxfId="3595" priority="5" operator="equal">
      <formula>"A"</formula>
    </cfRule>
    <cfRule type="cellIs" dxfId="3594" priority="6" operator="equal">
      <formula>"B"</formula>
    </cfRule>
  </conditionalFormatting>
  <conditionalFormatting sqref="BK3">
    <cfRule type="cellIs" dxfId="3593" priority="85" operator="equal">
      <formula>"F"</formula>
    </cfRule>
    <cfRule type="cellIs" dxfId="3592" priority="86" operator="equal">
      <formula>"E"</formula>
    </cfRule>
    <cfRule type="cellIs" dxfId="3591" priority="87" operator="equal">
      <formula>"D"</formula>
    </cfRule>
    <cfRule type="cellIs" dxfId="3590" priority="88" operator="equal">
      <formula>"C"</formula>
    </cfRule>
    <cfRule type="cellIs" dxfId="3589" priority="89" operator="equal">
      <formula>"A"</formula>
    </cfRule>
    <cfRule type="cellIs" dxfId="3588" priority="90" operator="equal">
      <formula>"B"</formula>
    </cfRule>
  </conditionalFormatting>
  <conditionalFormatting sqref="CQ3">
    <cfRule type="cellIs" dxfId="3587" priority="79" operator="equal">
      <formula>"F"</formula>
    </cfRule>
    <cfRule type="cellIs" dxfId="3586" priority="80" operator="equal">
      <formula>"E"</formula>
    </cfRule>
    <cfRule type="cellIs" dxfId="3585" priority="81" operator="equal">
      <formula>"D"</formula>
    </cfRule>
    <cfRule type="cellIs" dxfId="3584" priority="82" operator="equal">
      <formula>"C"</formula>
    </cfRule>
    <cfRule type="cellIs" dxfId="3583" priority="83" operator="equal">
      <formula>"A"</formula>
    </cfRule>
    <cfRule type="cellIs" dxfId="3582" priority="84" operator="equal">
      <formula>"B"</formula>
    </cfRule>
  </conditionalFormatting>
  <conditionalFormatting sqref="DW3">
    <cfRule type="cellIs" dxfId="3581" priority="73" operator="equal">
      <formula>"F"</formula>
    </cfRule>
    <cfRule type="cellIs" dxfId="3580" priority="74" operator="equal">
      <formula>"E"</formula>
    </cfRule>
    <cfRule type="cellIs" dxfId="3579" priority="75" operator="equal">
      <formula>"D"</formula>
    </cfRule>
    <cfRule type="cellIs" dxfId="3578" priority="76" operator="equal">
      <formula>"C"</formula>
    </cfRule>
    <cfRule type="cellIs" dxfId="3577" priority="77" operator="equal">
      <formula>"A"</formula>
    </cfRule>
    <cfRule type="cellIs" dxfId="3576" priority="78" operator="equal">
      <formula>"B"</formula>
    </cfRule>
  </conditionalFormatting>
  <conditionalFormatting sqref="FC3">
    <cfRule type="cellIs" dxfId="3575" priority="67" operator="equal">
      <formula>"F"</formula>
    </cfRule>
    <cfRule type="cellIs" dxfId="3574" priority="68" operator="equal">
      <formula>"E"</formula>
    </cfRule>
    <cfRule type="cellIs" dxfId="3573" priority="69" operator="equal">
      <formula>"D"</formula>
    </cfRule>
    <cfRule type="cellIs" dxfId="3572" priority="70" operator="equal">
      <formula>"C"</formula>
    </cfRule>
    <cfRule type="cellIs" dxfId="3571" priority="71" operator="equal">
      <formula>"A"</formula>
    </cfRule>
    <cfRule type="cellIs" dxfId="3570" priority="72" operator="equal">
      <formula>"B"</formula>
    </cfRule>
  </conditionalFormatting>
  <conditionalFormatting sqref="GI3">
    <cfRule type="cellIs" dxfId="3569" priority="61" operator="equal">
      <formula>"F"</formula>
    </cfRule>
    <cfRule type="cellIs" dxfId="3568" priority="62" operator="equal">
      <formula>"E"</formula>
    </cfRule>
    <cfRule type="cellIs" dxfId="3567" priority="63" operator="equal">
      <formula>"D"</formula>
    </cfRule>
    <cfRule type="cellIs" dxfId="3566" priority="64" operator="equal">
      <formula>"C"</formula>
    </cfRule>
    <cfRule type="cellIs" dxfId="3565" priority="65" operator="equal">
      <formula>"A"</formula>
    </cfRule>
    <cfRule type="cellIs" dxfId="3564" priority="66" operator="equal">
      <formula>"B"</formula>
    </cfRule>
  </conditionalFormatting>
  <conditionalFormatting sqref="HO3">
    <cfRule type="cellIs" dxfId="3563" priority="55" operator="equal">
      <formula>"F"</formula>
    </cfRule>
    <cfRule type="cellIs" dxfId="3562" priority="56" operator="equal">
      <formula>"E"</formula>
    </cfRule>
    <cfRule type="cellIs" dxfId="3561" priority="57" operator="equal">
      <formula>"D"</formula>
    </cfRule>
    <cfRule type="cellIs" dxfId="3560" priority="58" operator="equal">
      <formula>"C"</formula>
    </cfRule>
    <cfRule type="cellIs" dxfId="3559" priority="59" operator="equal">
      <formula>"A"</formula>
    </cfRule>
    <cfRule type="cellIs" dxfId="3558" priority="60" operator="equal">
      <formula>"B"</formula>
    </cfRule>
  </conditionalFormatting>
  <conditionalFormatting sqref="IU3">
    <cfRule type="cellIs" dxfId="3557" priority="49" operator="equal">
      <formula>"F"</formula>
    </cfRule>
    <cfRule type="cellIs" dxfId="3556" priority="50" operator="equal">
      <formula>"E"</formula>
    </cfRule>
    <cfRule type="cellIs" dxfId="3555" priority="51" operator="equal">
      <formula>"D"</formula>
    </cfRule>
    <cfRule type="cellIs" dxfId="3554" priority="52" operator="equal">
      <formula>"C"</formula>
    </cfRule>
    <cfRule type="cellIs" dxfId="3553" priority="53" operator="equal">
      <formula>"A"</formula>
    </cfRule>
    <cfRule type="cellIs" dxfId="3552" priority="54" operator="equal">
      <formula>"B"</formula>
    </cfRule>
  </conditionalFormatting>
  <conditionalFormatting sqref="KA3">
    <cfRule type="cellIs" dxfId="3551" priority="43" operator="equal">
      <formula>"F"</formula>
    </cfRule>
    <cfRule type="cellIs" dxfId="3550" priority="44" operator="equal">
      <formula>"E"</formula>
    </cfRule>
    <cfRule type="cellIs" dxfId="3549" priority="45" operator="equal">
      <formula>"D"</formula>
    </cfRule>
    <cfRule type="cellIs" dxfId="3548" priority="46" operator="equal">
      <formula>"C"</formula>
    </cfRule>
    <cfRule type="cellIs" dxfId="3547" priority="47" operator="equal">
      <formula>"A"</formula>
    </cfRule>
    <cfRule type="cellIs" dxfId="3546" priority="48" operator="equal">
      <formula>"B"</formula>
    </cfRule>
  </conditionalFormatting>
  <conditionalFormatting sqref="LG3">
    <cfRule type="cellIs" dxfId="3545" priority="37" operator="equal">
      <formula>"F"</formula>
    </cfRule>
    <cfRule type="cellIs" dxfId="3544" priority="38" operator="equal">
      <formula>"E"</formula>
    </cfRule>
    <cfRule type="cellIs" dxfId="3543" priority="39" operator="equal">
      <formula>"D"</formula>
    </cfRule>
    <cfRule type="cellIs" dxfId="3542" priority="40" operator="equal">
      <formula>"C"</formula>
    </cfRule>
    <cfRule type="cellIs" dxfId="3541" priority="41" operator="equal">
      <formula>"A"</formula>
    </cfRule>
    <cfRule type="cellIs" dxfId="3540" priority="42" operator="equal">
      <formula>"B"</formula>
    </cfRule>
  </conditionalFormatting>
  <conditionalFormatting sqref="MM3">
    <cfRule type="cellIs" dxfId="3539" priority="31" operator="equal">
      <formula>"F"</formula>
    </cfRule>
    <cfRule type="cellIs" dxfId="3538" priority="32" operator="equal">
      <formula>"E"</formula>
    </cfRule>
    <cfRule type="cellIs" dxfId="3537" priority="33" operator="equal">
      <formula>"D"</formula>
    </cfRule>
    <cfRule type="cellIs" dxfId="3536" priority="34" operator="equal">
      <formula>"C"</formula>
    </cfRule>
    <cfRule type="cellIs" dxfId="3535" priority="35" operator="equal">
      <formula>"A"</formula>
    </cfRule>
    <cfRule type="cellIs" dxfId="3534" priority="36" operator="equal">
      <formula>"B"</formula>
    </cfRule>
  </conditionalFormatting>
  <conditionalFormatting sqref="NS3">
    <cfRule type="cellIs" dxfId="3533" priority="25" operator="equal">
      <formula>"F"</formula>
    </cfRule>
    <cfRule type="cellIs" dxfId="3532" priority="26" operator="equal">
      <formula>"E"</formula>
    </cfRule>
    <cfRule type="cellIs" dxfId="3531" priority="27" operator="equal">
      <formula>"D"</formula>
    </cfRule>
    <cfRule type="cellIs" dxfId="3530" priority="28" operator="equal">
      <formula>"C"</formula>
    </cfRule>
    <cfRule type="cellIs" dxfId="3529" priority="29" operator="equal">
      <formula>"A"</formula>
    </cfRule>
    <cfRule type="cellIs" dxfId="3528" priority="30" operator="equal">
      <formula>"B"</formula>
    </cfRule>
  </conditionalFormatting>
  <conditionalFormatting sqref="OY3">
    <cfRule type="cellIs" dxfId="3527" priority="19" operator="equal">
      <formula>"F"</formula>
    </cfRule>
    <cfRule type="cellIs" dxfId="3526" priority="20" operator="equal">
      <formula>"E"</formula>
    </cfRule>
    <cfRule type="cellIs" dxfId="3525" priority="21" operator="equal">
      <formula>"D"</formula>
    </cfRule>
    <cfRule type="cellIs" dxfId="3524" priority="22" operator="equal">
      <formula>"C"</formula>
    </cfRule>
    <cfRule type="cellIs" dxfId="3523" priority="23" operator="equal">
      <formula>"A"</formula>
    </cfRule>
    <cfRule type="cellIs" dxfId="3522" priority="24" operator="equal">
      <formula>"B"</formula>
    </cfRule>
  </conditionalFormatting>
  <conditionalFormatting sqref="QE3">
    <cfRule type="cellIs" dxfId="3521" priority="13" operator="equal">
      <formula>"F"</formula>
    </cfRule>
    <cfRule type="cellIs" dxfId="3520" priority="14" operator="equal">
      <formula>"E"</formula>
    </cfRule>
    <cfRule type="cellIs" dxfId="3519" priority="15" operator="equal">
      <formula>"D"</formula>
    </cfRule>
    <cfRule type="cellIs" dxfId="3518" priority="16" operator="equal">
      <formula>"C"</formula>
    </cfRule>
    <cfRule type="cellIs" dxfId="3517" priority="17" operator="equal">
      <formula>"A"</formula>
    </cfRule>
    <cfRule type="cellIs" dxfId="3516" priority="18" operator="equal">
      <formula>"B"</formula>
    </cfRule>
  </conditionalFormatting>
  <conditionalFormatting sqref="RR3">
    <cfRule type="cellIs" dxfId="3515" priority="7" operator="equal">
      <formula>"F"</formula>
    </cfRule>
    <cfRule type="cellIs" dxfId="3514" priority="8" operator="equal">
      <formula>"E"</formula>
    </cfRule>
    <cfRule type="cellIs" dxfId="3513" priority="9" operator="equal">
      <formula>"D"</formula>
    </cfRule>
    <cfRule type="cellIs" dxfId="3512" priority="10" operator="equal">
      <formula>"C"</formula>
    </cfRule>
    <cfRule type="cellIs" dxfId="3511" priority="11" operator="equal">
      <formula>"A"</formula>
    </cfRule>
    <cfRule type="cellIs" dxfId="3510" priority="12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65B22-7789-47D0-8751-3E33DD31C83C}">
  <sheetPr codeName="Sheet72"/>
  <dimension ref="A1:TK16"/>
  <sheetViews>
    <sheetView workbookViewId="0">
      <selection activeCell="I16" sqref="I16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200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6" spans="1:531" x14ac:dyDescent="0.75">
      <c r="A16" t="s">
        <v>199</v>
      </c>
    </row>
  </sheetData>
  <conditionalFormatting sqref="AE3">
    <cfRule type="cellIs" dxfId="3509" priority="1" operator="equal">
      <formula>"F"</formula>
    </cfRule>
    <cfRule type="cellIs" dxfId="3508" priority="2" operator="equal">
      <formula>"E"</formula>
    </cfRule>
    <cfRule type="cellIs" dxfId="3507" priority="3" operator="equal">
      <formula>"D"</formula>
    </cfRule>
    <cfRule type="cellIs" dxfId="3506" priority="4" operator="equal">
      <formula>"C"</formula>
    </cfRule>
    <cfRule type="cellIs" dxfId="3505" priority="5" operator="equal">
      <formula>"A"</formula>
    </cfRule>
    <cfRule type="cellIs" dxfId="3504" priority="6" operator="equal">
      <formula>"B"</formula>
    </cfRule>
  </conditionalFormatting>
  <conditionalFormatting sqref="BK3">
    <cfRule type="cellIs" dxfId="3503" priority="85" operator="equal">
      <formula>"F"</formula>
    </cfRule>
    <cfRule type="cellIs" dxfId="3502" priority="86" operator="equal">
      <formula>"E"</formula>
    </cfRule>
    <cfRule type="cellIs" dxfId="3501" priority="87" operator="equal">
      <formula>"D"</formula>
    </cfRule>
    <cfRule type="cellIs" dxfId="3500" priority="88" operator="equal">
      <formula>"C"</formula>
    </cfRule>
    <cfRule type="cellIs" dxfId="3499" priority="89" operator="equal">
      <formula>"A"</formula>
    </cfRule>
    <cfRule type="cellIs" dxfId="3498" priority="90" operator="equal">
      <formula>"B"</formula>
    </cfRule>
  </conditionalFormatting>
  <conditionalFormatting sqref="CQ3">
    <cfRule type="cellIs" dxfId="3497" priority="79" operator="equal">
      <formula>"F"</formula>
    </cfRule>
    <cfRule type="cellIs" dxfId="3496" priority="80" operator="equal">
      <formula>"E"</formula>
    </cfRule>
    <cfRule type="cellIs" dxfId="3495" priority="81" operator="equal">
      <formula>"D"</formula>
    </cfRule>
    <cfRule type="cellIs" dxfId="3494" priority="82" operator="equal">
      <formula>"C"</formula>
    </cfRule>
    <cfRule type="cellIs" dxfId="3493" priority="83" operator="equal">
      <formula>"A"</formula>
    </cfRule>
    <cfRule type="cellIs" dxfId="3492" priority="84" operator="equal">
      <formula>"B"</formula>
    </cfRule>
  </conditionalFormatting>
  <conditionalFormatting sqref="DW3">
    <cfRule type="cellIs" dxfId="3491" priority="73" operator="equal">
      <formula>"F"</formula>
    </cfRule>
    <cfRule type="cellIs" dxfId="3490" priority="74" operator="equal">
      <formula>"E"</formula>
    </cfRule>
    <cfRule type="cellIs" dxfId="3489" priority="75" operator="equal">
      <formula>"D"</formula>
    </cfRule>
    <cfRule type="cellIs" dxfId="3488" priority="76" operator="equal">
      <formula>"C"</formula>
    </cfRule>
    <cfRule type="cellIs" dxfId="3487" priority="77" operator="equal">
      <formula>"A"</formula>
    </cfRule>
    <cfRule type="cellIs" dxfId="3486" priority="78" operator="equal">
      <formula>"B"</formula>
    </cfRule>
  </conditionalFormatting>
  <conditionalFormatting sqref="FC3">
    <cfRule type="cellIs" dxfId="3485" priority="67" operator="equal">
      <formula>"F"</formula>
    </cfRule>
    <cfRule type="cellIs" dxfId="3484" priority="68" operator="equal">
      <formula>"E"</formula>
    </cfRule>
    <cfRule type="cellIs" dxfId="3483" priority="69" operator="equal">
      <formula>"D"</formula>
    </cfRule>
    <cfRule type="cellIs" dxfId="3482" priority="70" operator="equal">
      <formula>"C"</formula>
    </cfRule>
    <cfRule type="cellIs" dxfId="3481" priority="71" operator="equal">
      <formula>"A"</formula>
    </cfRule>
    <cfRule type="cellIs" dxfId="3480" priority="72" operator="equal">
      <formula>"B"</formula>
    </cfRule>
  </conditionalFormatting>
  <conditionalFormatting sqref="GI3">
    <cfRule type="cellIs" dxfId="3479" priority="61" operator="equal">
      <formula>"F"</formula>
    </cfRule>
    <cfRule type="cellIs" dxfId="3478" priority="62" operator="equal">
      <formula>"E"</formula>
    </cfRule>
    <cfRule type="cellIs" dxfId="3477" priority="63" operator="equal">
      <formula>"D"</formula>
    </cfRule>
    <cfRule type="cellIs" dxfId="3476" priority="64" operator="equal">
      <formula>"C"</formula>
    </cfRule>
    <cfRule type="cellIs" dxfId="3475" priority="65" operator="equal">
      <formula>"A"</formula>
    </cfRule>
    <cfRule type="cellIs" dxfId="3474" priority="66" operator="equal">
      <formula>"B"</formula>
    </cfRule>
  </conditionalFormatting>
  <conditionalFormatting sqref="HO3">
    <cfRule type="cellIs" dxfId="3473" priority="55" operator="equal">
      <formula>"F"</formula>
    </cfRule>
    <cfRule type="cellIs" dxfId="3472" priority="56" operator="equal">
      <formula>"E"</formula>
    </cfRule>
    <cfRule type="cellIs" dxfId="3471" priority="57" operator="equal">
      <formula>"D"</formula>
    </cfRule>
    <cfRule type="cellIs" dxfId="3470" priority="58" operator="equal">
      <formula>"C"</formula>
    </cfRule>
    <cfRule type="cellIs" dxfId="3469" priority="59" operator="equal">
      <formula>"A"</formula>
    </cfRule>
    <cfRule type="cellIs" dxfId="3468" priority="60" operator="equal">
      <formula>"B"</formula>
    </cfRule>
  </conditionalFormatting>
  <conditionalFormatting sqref="IU3">
    <cfRule type="cellIs" dxfId="3467" priority="49" operator="equal">
      <formula>"F"</formula>
    </cfRule>
    <cfRule type="cellIs" dxfId="3466" priority="50" operator="equal">
      <formula>"E"</formula>
    </cfRule>
    <cfRule type="cellIs" dxfId="3465" priority="51" operator="equal">
      <formula>"D"</formula>
    </cfRule>
    <cfRule type="cellIs" dxfId="3464" priority="52" operator="equal">
      <formula>"C"</formula>
    </cfRule>
    <cfRule type="cellIs" dxfId="3463" priority="53" operator="equal">
      <formula>"A"</formula>
    </cfRule>
    <cfRule type="cellIs" dxfId="3462" priority="54" operator="equal">
      <formula>"B"</formula>
    </cfRule>
  </conditionalFormatting>
  <conditionalFormatting sqref="KA3">
    <cfRule type="cellIs" dxfId="3461" priority="43" operator="equal">
      <formula>"F"</formula>
    </cfRule>
    <cfRule type="cellIs" dxfId="3460" priority="44" operator="equal">
      <formula>"E"</formula>
    </cfRule>
    <cfRule type="cellIs" dxfId="3459" priority="45" operator="equal">
      <formula>"D"</formula>
    </cfRule>
    <cfRule type="cellIs" dxfId="3458" priority="46" operator="equal">
      <formula>"C"</formula>
    </cfRule>
    <cfRule type="cellIs" dxfId="3457" priority="47" operator="equal">
      <formula>"A"</formula>
    </cfRule>
    <cfRule type="cellIs" dxfId="3456" priority="48" operator="equal">
      <formula>"B"</formula>
    </cfRule>
  </conditionalFormatting>
  <conditionalFormatting sqref="LG3">
    <cfRule type="cellIs" dxfId="3455" priority="37" operator="equal">
      <formula>"F"</formula>
    </cfRule>
    <cfRule type="cellIs" dxfId="3454" priority="38" operator="equal">
      <formula>"E"</formula>
    </cfRule>
    <cfRule type="cellIs" dxfId="3453" priority="39" operator="equal">
      <formula>"D"</formula>
    </cfRule>
    <cfRule type="cellIs" dxfId="3452" priority="40" operator="equal">
      <formula>"C"</formula>
    </cfRule>
    <cfRule type="cellIs" dxfId="3451" priority="41" operator="equal">
      <formula>"A"</formula>
    </cfRule>
    <cfRule type="cellIs" dxfId="3450" priority="42" operator="equal">
      <formula>"B"</formula>
    </cfRule>
  </conditionalFormatting>
  <conditionalFormatting sqref="MM3">
    <cfRule type="cellIs" dxfId="3449" priority="31" operator="equal">
      <formula>"F"</formula>
    </cfRule>
    <cfRule type="cellIs" dxfId="3448" priority="32" operator="equal">
      <formula>"E"</formula>
    </cfRule>
    <cfRule type="cellIs" dxfId="3447" priority="33" operator="equal">
      <formula>"D"</formula>
    </cfRule>
    <cfRule type="cellIs" dxfId="3446" priority="34" operator="equal">
      <formula>"C"</formula>
    </cfRule>
    <cfRule type="cellIs" dxfId="3445" priority="35" operator="equal">
      <formula>"A"</formula>
    </cfRule>
    <cfRule type="cellIs" dxfId="3444" priority="36" operator="equal">
      <formula>"B"</formula>
    </cfRule>
  </conditionalFormatting>
  <conditionalFormatting sqref="NS3">
    <cfRule type="cellIs" dxfId="3443" priority="25" operator="equal">
      <formula>"F"</formula>
    </cfRule>
    <cfRule type="cellIs" dxfId="3442" priority="26" operator="equal">
      <formula>"E"</formula>
    </cfRule>
    <cfRule type="cellIs" dxfId="3441" priority="27" operator="equal">
      <formula>"D"</formula>
    </cfRule>
    <cfRule type="cellIs" dxfId="3440" priority="28" operator="equal">
      <formula>"C"</formula>
    </cfRule>
    <cfRule type="cellIs" dxfId="3439" priority="29" operator="equal">
      <formula>"A"</formula>
    </cfRule>
    <cfRule type="cellIs" dxfId="3438" priority="30" operator="equal">
      <formula>"B"</formula>
    </cfRule>
  </conditionalFormatting>
  <conditionalFormatting sqref="OY3">
    <cfRule type="cellIs" dxfId="3437" priority="19" operator="equal">
      <formula>"F"</formula>
    </cfRule>
    <cfRule type="cellIs" dxfId="3436" priority="20" operator="equal">
      <formula>"E"</formula>
    </cfRule>
    <cfRule type="cellIs" dxfId="3435" priority="21" operator="equal">
      <formula>"D"</formula>
    </cfRule>
    <cfRule type="cellIs" dxfId="3434" priority="22" operator="equal">
      <formula>"C"</formula>
    </cfRule>
    <cfRule type="cellIs" dxfId="3433" priority="23" operator="equal">
      <formula>"A"</formula>
    </cfRule>
    <cfRule type="cellIs" dxfId="3432" priority="24" operator="equal">
      <formula>"B"</formula>
    </cfRule>
  </conditionalFormatting>
  <conditionalFormatting sqref="QE3">
    <cfRule type="cellIs" dxfId="3431" priority="13" operator="equal">
      <formula>"F"</formula>
    </cfRule>
    <cfRule type="cellIs" dxfId="3430" priority="14" operator="equal">
      <formula>"E"</formula>
    </cfRule>
    <cfRule type="cellIs" dxfId="3429" priority="15" operator="equal">
      <formula>"D"</formula>
    </cfRule>
    <cfRule type="cellIs" dxfId="3428" priority="16" operator="equal">
      <formula>"C"</formula>
    </cfRule>
    <cfRule type="cellIs" dxfId="3427" priority="17" operator="equal">
      <formula>"A"</formula>
    </cfRule>
    <cfRule type="cellIs" dxfId="3426" priority="18" operator="equal">
      <formula>"B"</formula>
    </cfRule>
  </conditionalFormatting>
  <conditionalFormatting sqref="RR3">
    <cfRule type="cellIs" dxfId="3425" priority="7" operator="equal">
      <formula>"F"</formula>
    </cfRule>
    <cfRule type="cellIs" dxfId="3424" priority="8" operator="equal">
      <formula>"E"</formula>
    </cfRule>
    <cfRule type="cellIs" dxfId="3423" priority="9" operator="equal">
      <formula>"D"</formula>
    </cfRule>
    <cfRule type="cellIs" dxfId="3422" priority="10" operator="equal">
      <formula>"C"</formula>
    </cfRule>
    <cfRule type="cellIs" dxfId="3421" priority="11" operator="equal">
      <formula>"A"</formula>
    </cfRule>
    <cfRule type="cellIs" dxfId="3420" priority="12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AE7EF-2014-4EAF-91C4-A1A13ACA70DC}">
  <sheetPr codeName="Sheet73"/>
  <dimension ref="A1:TK17"/>
  <sheetViews>
    <sheetView workbookViewId="0">
      <selection activeCell="I16" sqref="I16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201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7" spans="1:1" x14ac:dyDescent="0.75">
      <c r="A17" t="s">
        <v>200</v>
      </c>
    </row>
  </sheetData>
  <conditionalFormatting sqref="AE3">
    <cfRule type="cellIs" dxfId="3419" priority="1" operator="equal">
      <formula>"F"</formula>
    </cfRule>
    <cfRule type="cellIs" dxfId="3418" priority="2" operator="equal">
      <formula>"E"</formula>
    </cfRule>
    <cfRule type="cellIs" dxfId="3417" priority="3" operator="equal">
      <formula>"D"</formula>
    </cfRule>
    <cfRule type="cellIs" dxfId="3416" priority="4" operator="equal">
      <formula>"C"</formula>
    </cfRule>
    <cfRule type="cellIs" dxfId="3415" priority="5" operator="equal">
      <formula>"A"</formula>
    </cfRule>
    <cfRule type="cellIs" dxfId="3414" priority="6" operator="equal">
      <formula>"B"</formula>
    </cfRule>
  </conditionalFormatting>
  <conditionalFormatting sqref="BK3">
    <cfRule type="cellIs" dxfId="3413" priority="85" operator="equal">
      <formula>"F"</formula>
    </cfRule>
    <cfRule type="cellIs" dxfId="3412" priority="86" operator="equal">
      <formula>"E"</formula>
    </cfRule>
    <cfRule type="cellIs" dxfId="3411" priority="87" operator="equal">
      <formula>"D"</formula>
    </cfRule>
    <cfRule type="cellIs" dxfId="3410" priority="88" operator="equal">
      <formula>"C"</formula>
    </cfRule>
    <cfRule type="cellIs" dxfId="3409" priority="89" operator="equal">
      <formula>"A"</formula>
    </cfRule>
    <cfRule type="cellIs" dxfId="3408" priority="90" operator="equal">
      <formula>"B"</formula>
    </cfRule>
  </conditionalFormatting>
  <conditionalFormatting sqref="CQ3">
    <cfRule type="cellIs" dxfId="3407" priority="79" operator="equal">
      <formula>"F"</formula>
    </cfRule>
    <cfRule type="cellIs" dxfId="3406" priority="80" operator="equal">
      <formula>"E"</formula>
    </cfRule>
    <cfRule type="cellIs" dxfId="3405" priority="81" operator="equal">
      <formula>"D"</formula>
    </cfRule>
    <cfRule type="cellIs" dxfId="3404" priority="82" operator="equal">
      <formula>"C"</formula>
    </cfRule>
    <cfRule type="cellIs" dxfId="3403" priority="83" operator="equal">
      <formula>"A"</formula>
    </cfRule>
    <cfRule type="cellIs" dxfId="3402" priority="84" operator="equal">
      <formula>"B"</formula>
    </cfRule>
  </conditionalFormatting>
  <conditionalFormatting sqref="DW3">
    <cfRule type="cellIs" dxfId="3401" priority="73" operator="equal">
      <formula>"F"</formula>
    </cfRule>
    <cfRule type="cellIs" dxfId="3400" priority="74" operator="equal">
      <formula>"E"</formula>
    </cfRule>
    <cfRule type="cellIs" dxfId="3399" priority="75" operator="equal">
      <formula>"D"</formula>
    </cfRule>
    <cfRule type="cellIs" dxfId="3398" priority="76" operator="equal">
      <formula>"C"</formula>
    </cfRule>
    <cfRule type="cellIs" dxfId="3397" priority="77" operator="equal">
      <formula>"A"</formula>
    </cfRule>
    <cfRule type="cellIs" dxfId="3396" priority="78" operator="equal">
      <formula>"B"</formula>
    </cfRule>
  </conditionalFormatting>
  <conditionalFormatting sqref="FC3">
    <cfRule type="cellIs" dxfId="3395" priority="67" operator="equal">
      <formula>"F"</formula>
    </cfRule>
    <cfRule type="cellIs" dxfId="3394" priority="68" operator="equal">
      <formula>"E"</formula>
    </cfRule>
    <cfRule type="cellIs" dxfId="3393" priority="69" operator="equal">
      <formula>"D"</formula>
    </cfRule>
    <cfRule type="cellIs" dxfId="3392" priority="70" operator="equal">
      <formula>"C"</formula>
    </cfRule>
    <cfRule type="cellIs" dxfId="3391" priority="71" operator="equal">
      <formula>"A"</formula>
    </cfRule>
    <cfRule type="cellIs" dxfId="3390" priority="72" operator="equal">
      <formula>"B"</formula>
    </cfRule>
  </conditionalFormatting>
  <conditionalFormatting sqref="GI3">
    <cfRule type="cellIs" dxfId="3389" priority="61" operator="equal">
      <formula>"F"</formula>
    </cfRule>
    <cfRule type="cellIs" dxfId="3388" priority="62" operator="equal">
      <formula>"E"</formula>
    </cfRule>
    <cfRule type="cellIs" dxfId="3387" priority="63" operator="equal">
      <formula>"D"</formula>
    </cfRule>
    <cfRule type="cellIs" dxfId="3386" priority="64" operator="equal">
      <formula>"C"</formula>
    </cfRule>
    <cfRule type="cellIs" dxfId="3385" priority="65" operator="equal">
      <formula>"A"</formula>
    </cfRule>
    <cfRule type="cellIs" dxfId="3384" priority="66" operator="equal">
      <formula>"B"</formula>
    </cfRule>
  </conditionalFormatting>
  <conditionalFormatting sqref="HO3">
    <cfRule type="cellIs" dxfId="3383" priority="55" operator="equal">
      <formula>"F"</formula>
    </cfRule>
    <cfRule type="cellIs" dxfId="3382" priority="56" operator="equal">
      <formula>"E"</formula>
    </cfRule>
    <cfRule type="cellIs" dxfId="3381" priority="57" operator="equal">
      <formula>"D"</formula>
    </cfRule>
    <cfRule type="cellIs" dxfId="3380" priority="58" operator="equal">
      <formula>"C"</formula>
    </cfRule>
    <cfRule type="cellIs" dxfId="3379" priority="59" operator="equal">
      <formula>"A"</formula>
    </cfRule>
    <cfRule type="cellIs" dxfId="3378" priority="60" operator="equal">
      <formula>"B"</formula>
    </cfRule>
  </conditionalFormatting>
  <conditionalFormatting sqref="IU3">
    <cfRule type="cellIs" dxfId="3377" priority="49" operator="equal">
      <formula>"F"</formula>
    </cfRule>
    <cfRule type="cellIs" dxfId="3376" priority="50" operator="equal">
      <formula>"E"</formula>
    </cfRule>
    <cfRule type="cellIs" dxfId="3375" priority="51" operator="equal">
      <formula>"D"</formula>
    </cfRule>
    <cfRule type="cellIs" dxfId="3374" priority="52" operator="equal">
      <formula>"C"</formula>
    </cfRule>
    <cfRule type="cellIs" dxfId="3373" priority="53" operator="equal">
      <formula>"A"</formula>
    </cfRule>
    <cfRule type="cellIs" dxfId="3372" priority="54" operator="equal">
      <formula>"B"</formula>
    </cfRule>
  </conditionalFormatting>
  <conditionalFormatting sqref="KA3">
    <cfRule type="cellIs" dxfId="3371" priority="43" operator="equal">
      <formula>"F"</formula>
    </cfRule>
    <cfRule type="cellIs" dxfId="3370" priority="44" operator="equal">
      <formula>"E"</formula>
    </cfRule>
    <cfRule type="cellIs" dxfId="3369" priority="45" operator="equal">
      <formula>"D"</formula>
    </cfRule>
    <cfRule type="cellIs" dxfId="3368" priority="46" operator="equal">
      <formula>"C"</formula>
    </cfRule>
    <cfRule type="cellIs" dxfId="3367" priority="47" operator="equal">
      <formula>"A"</formula>
    </cfRule>
    <cfRule type="cellIs" dxfId="3366" priority="48" operator="equal">
      <formula>"B"</formula>
    </cfRule>
  </conditionalFormatting>
  <conditionalFormatting sqref="LG3">
    <cfRule type="cellIs" dxfId="3365" priority="37" operator="equal">
      <formula>"F"</formula>
    </cfRule>
    <cfRule type="cellIs" dxfId="3364" priority="38" operator="equal">
      <formula>"E"</formula>
    </cfRule>
    <cfRule type="cellIs" dxfId="3363" priority="39" operator="equal">
      <formula>"D"</formula>
    </cfRule>
    <cfRule type="cellIs" dxfId="3362" priority="40" operator="equal">
      <formula>"C"</formula>
    </cfRule>
    <cfRule type="cellIs" dxfId="3361" priority="41" operator="equal">
      <formula>"A"</formula>
    </cfRule>
    <cfRule type="cellIs" dxfId="3360" priority="42" operator="equal">
      <formula>"B"</formula>
    </cfRule>
  </conditionalFormatting>
  <conditionalFormatting sqref="MM3">
    <cfRule type="cellIs" dxfId="3359" priority="31" operator="equal">
      <formula>"F"</formula>
    </cfRule>
    <cfRule type="cellIs" dxfId="3358" priority="32" operator="equal">
      <formula>"E"</formula>
    </cfRule>
    <cfRule type="cellIs" dxfId="3357" priority="33" operator="equal">
      <formula>"D"</formula>
    </cfRule>
    <cfRule type="cellIs" dxfId="3356" priority="34" operator="equal">
      <formula>"C"</formula>
    </cfRule>
    <cfRule type="cellIs" dxfId="3355" priority="35" operator="equal">
      <formula>"A"</formula>
    </cfRule>
    <cfRule type="cellIs" dxfId="3354" priority="36" operator="equal">
      <formula>"B"</formula>
    </cfRule>
  </conditionalFormatting>
  <conditionalFormatting sqref="NS3">
    <cfRule type="cellIs" dxfId="3353" priority="25" operator="equal">
      <formula>"F"</formula>
    </cfRule>
    <cfRule type="cellIs" dxfId="3352" priority="26" operator="equal">
      <formula>"E"</formula>
    </cfRule>
    <cfRule type="cellIs" dxfId="3351" priority="27" operator="equal">
      <formula>"D"</formula>
    </cfRule>
    <cfRule type="cellIs" dxfId="3350" priority="28" operator="equal">
      <formula>"C"</formula>
    </cfRule>
    <cfRule type="cellIs" dxfId="3349" priority="29" operator="equal">
      <formula>"A"</formula>
    </cfRule>
    <cfRule type="cellIs" dxfId="3348" priority="30" operator="equal">
      <formula>"B"</formula>
    </cfRule>
  </conditionalFormatting>
  <conditionalFormatting sqref="OY3">
    <cfRule type="cellIs" dxfId="3347" priority="19" operator="equal">
      <formula>"F"</formula>
    </cfRule>
    <cfRule type="cellIs" dxfId="3346" priority="20" operator="equal">
      <formula>"E"</formula>
    </cfRule>
    <cfRule type="cellIs" dxfId="3345" priority="21" operator="equal">
      <formula>"D"</formula>
    </cfRule>
    <cfRule type="cellIs" dxfId="3344" priority="22" operator="equal">
      <formula>"C"</formula>
    </cfRule>
    <cfRule type="cellIs" dxfId="3343" priority="23" operator="equal">
      <formula>"A"</formula>
    </cfRule>
    <cfRule type="cellIs" dxfId="3342" priority="24" operator="equal">
      <formula>"B"</formula>
    </cfRule>
  </conditionalFormatting>
  <conditionalFormatting sqref="QE3">
    <cfRule type="cellIs" dxfId="3341" priority="13" operator="equal">
      <formula>"F"</formula>
    </cfRule>
    <cfRule type="cellIs" dxfId="3340" priority="14" operator="equal">
      <formula>"E"</formula>
    </cfRule>
    <cfRule type="cellIs" dxfId="3339" priority="15" operator="equal">
      <formula>"D"</formula>
    </cfRule>
    <cfRule type="cellIs" dxfId="3338" priority="16" operator="equal">
      <formula>"C"</formula>
    </cfRule>
    <cfRule type="cellIs" dxfId="3337" priority="17" operator="equal">
      <formula>"A"</formula>
    </cfRule>
    <cfRule type="cellIs" dxfId="3336" priority="18" operator="equal">
      <formula>"B"</formula>
    </cfRule>
  </conditionalFormatting>
  <conditionalFormatting sqref="RR3">
    <cfRule type="cellIs" dxfId="3335" priority="7" operator="equal">
      <formula>"F"</formula>
    </cfRule>
    <cfRule type="cellIs" dxfId="3334" priority="8" operator="equal">
      <formula>"E"</formula>
    </cfRule>
    <cfRule type="cellIs" dxfId="3333" priority="9" operator="equal">
      <formula>"D"</formula>
    </cfRule>
    <cfRule type="cellIs" dxfId="3332" priority="10" operator="equal">
      <formula>"C"</formula>
    </cfRule>
    <cfRule type="cellIs" dxfId="3331" priority="11" operator="equal">
      <formula>"A"</formula>
    </cfRule>
    <cfRule type="cellIs" dxfId="3330" priority="12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50A0A-8FEF-4EAF-AAC0-CE1551851222}">
  <sheetPr codeName="Sheet74"/>
  <dimension ref="A1:TK18"/>
  <sheetViews>
    <sheetView workbookViewId="0">
      <selection activeCell="B9" sqref="B9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202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8" spans="1:1" x14ac:dyDescent="0.75">
      <c r="A18" t="s">
        <v>201</v>
      </c>
    </row>
  </sheetData>
  <conditionalFormatting sqref="AE3">
    <cfRule type="cellIs" dxfId="3329" priority="1" operator="equal">
      <formula>"F"</formula>
    </cfRule>
    <cfRule type="cellIs" dxfId="3328" priority="2" operator="equal">
      <formula>"E"</formula>
    </cfRule>
    <cfRule type="cellIs" dxfId="3327" priority="3" operator="equal">
      <formula>"D"</formula>
    </cfRule>
    <cfRule type="cellIs" dxfId="3326" priority="4" operator="equal">
      <formula>"C"</formula>
    </cfRule>
    <cfRule type="cellIs" dxfId="3325" priority="5" operator="equal">
      <formula>"A"</formula>
    </cfRule>
    <cfRule type="cellIs" dxfId="3324" priority="6" operator="equal">
      <formula>"B"</formula>
    </cfRule>
  </conditionalFormatting>
  <conditionalFormatting sqref="BK3">
    <cfRule type="cellIs" dxfId="3323" priority="85" operator="equal">
      <formula>"F"</formula>
    </cfRule>
    <cfRule type="cellIs" dxfId="3322" priority="86" operator="equal">
      <formula>"E"</formula>
    </cfRule>
    <cfRule type="cellIs" dxfId="3321" priority="87" operator="equal">
      <formula>"D"</formula>
    </cfRule>
    <cfRule type="cellIs" dxfId="3320" priority="88" operator="equal">
      <formula>"C"</formula>
    </cfRule>
    <cfRule type="cellIs" dxfId="3319" priority="89" operator="equal">
      <formula>"A"</formula>
    </cfRule>
    <cfRule type="cellIs" dxfId="3318" priority="90" operator="equal">
      <formula>"B"</formula>
    </cfRule>
  </conditionalFormatting>
  <conditionalFormatting sqref="CQ3">
    <cfRule type="cellIs" dxfId="3317" priority="79" operator="equal">
      <formula>"F"</formula>
    </cfRule>
    <cfRule type="cellIs" dxfId="3316" priority="80" operator="equal">
      <formula>"E"</formula>
    </cfRule>
    <cfRule type="cellIs" dxfId="3315" priority="81" operator="equal">
      <formula>"D"</formula>
    </cfRule>
    <cfRule type="cellIs" dxfId="3314" priority="82" operator="equal">
      <formula>"C"</formula>
    </cfRule>
    <cfRule type="cellIs" dxfId="3313" priority="83" operator="equal">
      <formula>"A"</formula>
    </cfRule>
    <cfRule type="cellIs" dxfId="3312" priority="84" operator="equal">
      <formula>"B"</formula>
    </cfRule>
  </conditionalFormatting>
  <conditionalFormatting sqref="DW3">
    <cfRule type="cellIs" dxfId="3311" priority="73" operator="equal">
      <formula>"F"</formula>
    </cfRule>
    <cfRule type="cellIs" dxfId="3310" priority="74" operator="equal">
      <formula>"E"</formula>
    </cfRule>
    <cfRule type="cellIs" dxfId="3309" priority="75" operator="equal">
      <formula>"D"</formula>
    </cfRule>
    <cfRule type="cellIs" dxfId="3308" priority="76" operator="equal">
      <formula>"C"</formula>
    </cfRule>
    <cfRule type="cellIs" dxfId="3307" priority="77" operator="equal">
      <formula>"A"</formula>
    </cfRule>
    <cfRule type="cellIs" dxfId="3306" priority="78" operator="equal">
      <formula>"B"</formula>
    </cfRule>
  </conditionalFormatting>
  <conditionalFormatting sqref="FC3">
    <cfRule type="cellIs" dxfId="3305" priority="67" operator="equal">
      <formula>"F"</formula>
    </cfRule>
    <cfRule type="cellIs" dxfId="3304" priority="68" operator="equal">
      <formula>"E"</formula>
    </cfRule>
    <cfRule type="cellIs" dxfId="3303" priority="69" operator="equal">
      <formula>"D"</formula>
    </cfRule>
    <cfRule type="cellIs" dxfId="3302" priority="70" operator="equal">
      <formula>"C"</formula>
    </cfRule>
    <cfRule type="cellIs" dxfId="3301" priority="71" operator="equal">
      <formula>"A"</formula>
    </cfRule>
    <cfRule type="cellIs" dxfId="3300" priority="72" operator="equal">
      <formula>"B"</formula>
    </cfRule>
  </conditionalFormatting>
  <conditionalFormatting sqref="GI3">
    <cfRule type="cellIs" dxfId="3299" priority="61" operator="equal">
      <formula>"F"</formula>
    </cfRule>
    <cfRule type="cellIs" dxfId="3298" priority="62" operator="equal">
      <formula>"E"</formula>
    </cfRule>
    <cfRule type="cellIs" dxfId="3297" priority="63" operator="equal">
      <formula>"D"</formula>
    </cfRule>
    <cfRule type="cellIs" dxfId="3296" priority="64" operator="equal">
      <formula>"C"</formula>
    </cfRule>
    <cfRule type="cellIs" dxfId="3295" priority="65" operator="equal">
      <formula>"A"</formula>
    </cfRule>
    <cfRule type="cellIs" dxfId="3294" priority="66" operator="equal">
      <formula>"B"</formula>
    </cfRule>
  </conditionalFormatting>
  <conditionalFormatting sqref="HO3">
    <cfRule type="cellIs" dxfId="3293" priority="55" operator="equal">
      <formula>"F"</formula>
    </cfRule>
    <cfRule type="cellIs" dxfId="3292" priority="56" operator="equal">
      <formula>"E"</formula>
    </cfRule>
    <cfRule type="cellIs" dxfId="3291" priority="57" operator="equal">
      <formula>"D"</formula>
    </cfRule>
    <cfRule type="cellIs" dxfId="3290" priority="58" operator="equal">
      <formula>"C"</formula>
    </cfRule>
    <cfRule type="cellIs" dxfId="3289" priority="59" operator="equal">
      <formula>"A"</formula>
    </cfRule>
    <cfRule type="cellIs" dxfId="3288" priority="60" operator="equal">
      <formula>"B"</formula>
    </cfRule>
  </conditionalFormatting>
  <conditionalFormatting sqref="IU3">
    <cfRule type="cellIs" dxfId="3287" priority="49" operator="equal">
      <formula>"F"</formula>
    </cfRule>
    <cfRule type="cellIs" dxfId="3286" priority="50" operator="equal">
      <formula>"E"</formula>
    </cfRule>
    <cfRule type="cellIs" dxfId="3285" priority="51" operator="equal">
      <formula>"D"</formula>
    </cfRule>
    <cfRule type="cellIs" dxfId="3284" priority="52" operator="equal">
      <formula>"C"</formula>
    </cfRule>
    <cfRule type="cellIs" dxfId="3283" priority="53" operator="equal">
      <formula>"A"</formula>
    </cfRule>
    <cfRule type="cellIs" dxfId="3282" priority="54" operator="equal">
      <formula>"B"</formula>
    </cfRule>
  </conditionalFormatting>
  <conditionalFormatting sqref="KA3">
    <cfRule type="cellIs" dxfId="3281" priority="43" operator="equal">
      <formula>"F"</formula>
    </cfRule>
    <cfRule type="cellIs" dxfId="3280" priority="44" operator="equal">
      <formula>"E"</formula>
    </cfRule>
    <cfRule type="cellIs" dxfId="3279" priority="45" operator="equal">
      <formula>"D"</formula>
    </cfRule>
    <cfRule type="cellIs" dxfId="3278" priority="46" operator="equal">
      <formula>"C"</formula>
    </cfRule>
    <cfRule type="cellIs" dxfId="3277" priority="47" operator="equal">
      <formula>"A"</formula>
    </cfRule>
    <cfRule type="cellIs" dxfId="3276" priority="48" operator="equal">
      <formula>"B"</formula>
    </cfRule>
  </conditionalFormatting>
  <conditionalFormatting sqref="LG3">
    <cfRule type="cellIs" dxfId="3275" priority="37" operator="equal">
      <formula>"F"</formula>
    </cfRule>
    <cfRule type="cellIs" dxfId="3274" priority="38" operator="equal">
      <formula>"E"</formula>
    </cfRule>
    <cfRule type="cellIs" dxfId="3273" priority="39" operator="equal">
      <formula>"D"</formula>
    </cfRule>
    <cfRule type="cellIs" dxfId="3272" priority="40" operator="equal">
      <formula>"C"</formula>
    </cfRule>
    <cfRule type="cellIs" dxfId="3271" priority="41" operator="equal">
      <formula>"A"</formula>
    </cfRule>
    <cfRule type="cellIs" dxfId="3270" priority="42" operator="equal">
      <formula>"B"</formula>
    </cfRule>
  </conditionalFormatting>
  <conditionalFormatting sqref="MM3">
    <cfRule type="cellIs" dxfId="3269" priority="31" operator="equal">
      <formula>"F"</formula>
    </cfRule>
    <cfRule type="cellIs" dxfId="3268" priority="32" operator="equal">
      <formula>"E"</formula>
    </cfRule>
    <cfRule type="cellIs" dxfId="3267" priority="33" operator="equal">
      <formula>"D"</formula>
    </cfRule>
    <cfRule type="cellIs" dxfId="3266" priority="34" operator="equal">
      <formula>"C"</formula>
    </cfRule>
    <cfRule type="cellIs" dxfId="3265" priority="35" operator="equal">
      <formula>"A"</formula>
    </cfRule>
    <cfRule type="cellIs" dxfId="3264" priority="36" operator="equal">
      <formula>"B"</formula>
    </cfRule>
  </conditionalFormatting>
  <conditionalFormatting sqref="NS3">
    <cfRule type="cellIs" dxfId="3263" priority="25" operator="equal">
      <formula>"F"</formula>
    </cfRule>
    <cfRule type="cellIs" dxfId="3262" priority="26" operator="equal">
      <formula>"E"</formula>
    </cfRule>
    <cfRule type="cellIs" dxfId="3261" priority="27" operator="equal">
      <formula>"D"</formula>
    </cfRule>
    <cfRule type="cellIs" dxfId="3260" priority="28" operator="equal">
      <formula>"C"</formula>
    </cfRule>
    <cfRule type="cellIs" dxfId="3259" priority="29" operator="equal">
      <formula>"A"</formula>
    </cfRule>
    <cfRule type="cellIs" dxfId="3258" priority="30" operator="equal">
      <formula>"B"</formula>
    </cfRule>
  </conditionalFormatting>
  <conditionalFormatting sqref="OY3">
    <cfRule type="cellIs" dxfId="3257" priority="19" operator="equal">
      <formula>"F"</formula>
    </cfRule>
    <cfRule type="cellIs" dxfId="3256" priority="20" operator="equal">
      <formula>"E"</formula>
    </cfRule>
    <cfRule type="cellIs" dxfId="3255" priority="21" operator="equal">
      <formula>"D"</formula>
    </cfRule>
    <cfRule type="cellIs" dxfId="3254" priority="22" operator="equal">
      <formula>"C"</formula>
    </cfRule>
    <cfRule type="cellIs" dxfId="3253" priority="23" operator="equal">
      <formula>"A"</formula>
    </cfRule>
    <cfRule type="cellIs" dxfId="3252" priority="24" operator="equal">
      <formula>"B"</formula>
    </cfRule>
  </conditionalFormatting>
  <conditionalFormatting sqref="QE3">
    <cfRule type="cellIs" dxfId="3251" priority="13" operator="equal">
      <formula>"F"</formula>
    </cfRule>
    <cfRule type="cellIs" dxfId="3250" priority="14" operator="equal">
      <formula>"E"</formula>
    </cfRule>
    <cfRule type="cellIs" dxfId="3249" priority="15" operator="equal">
      <formula>"D"</formula>
    </cfRule>
    <cfRule type="cellIs" dxfId="3248" priority="16" operator="equal">
      <formula>"C"</formula>
    </cfRule>
    <cfRule type="cellIs" dxfId="3247" priority="17" operator="equal">
      <formula>"A"</formula>
    </cfRule>
    <cfRule type="cellIs" dxfId="3246" priority="18" operator="equal">
      <formula>"B"</formula>
    </cfRule>
  </conditionalFormatting>
  <conditionalFormatting sqref="RR3">
    <cfRule type="cellIs" dxfId="3245" priority="7" operator="equal">
      <formula>"F"</formula>
    </cfRule>
    <cfRule type="cellIs" dxfId="3244" priority="8" operator="equal">
      <formula>"E"</formula>
    </cfRule>
    <cfRule type="cellIs" dxfId="3243" priority="9" operator="equal">
      <formula>"D"</formula>
    </cfRule>
    <cfRule type="cellIs" dxfId="3242" priority="10" operator="equal">
      <formula>"C"</formula>
    </cfRule>
    <cfRule type="cellIs" dxfId="3241" priority="11" operator="equal">
      <formula>"A"</formula>
    </cfRule>
    <cfRule type="cellIs" dxfId="3240" priority="12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D1EFE-5ADB-46BF-80D6-1263944F4E84}">
  <sheetPr codeName="Sheet75"/>
  <dimension ref="A1:TK19"/>
  <sheetViews>
    <sheetView workbookViewId="0">
      <selection activeCell="I16" sqref="I16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203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9" spans="1:1" x14ac:dyDescent="0.75">
      <c r="A19" t="s">
        <v>202</v>
      </c>
    </row>
  </sheetData>
  <conditionalFormatting sqref="AE3">
    <cfRule type="cellIs" dxfId="3239" priority="1" operator="equal">
      <formula>"F"</formula>
    </cfRule>
    <cfRule type="cellIs" dxfId="3238" priority="2" operator="equal">
      <formula>"E"</formula>
    </cfRule>
    <cfRule type="cellIs" dxfId="3237" priority="3" operator="equal">
      <formula>"D"</formula>
    </cfRule>
    <cfRule type="cellIs" dxfId="3236" priority="4" operator="equal">
      <formula>"C"</formula>
    </cfRule>
    <cfRule type="cellIs" dxfId="3235" priority="5" operator="equal">
      <formula>"A"</formula>
    </cfRule>
    <cfRule type="cellIs" dxfId="3234" priority="6" operator="equal">
      <formula>"B"</formula>
    </cfRule>
  </conditionalFormatting>
  <conditionalFormatting sqref="BK3">
    <cfRule type="cellIs" dxfId="3233" priority="85" operator="equal">
      <formula>"F"</formula>
    </cfRule>
    <cfRule type="cellIs" dxfId="3232" priority="86" operator="equal">
      <formula>"E"</formula>
    </cfRule>
    <cfRule type="cellIs" dxfId="3231" priority="87" operator="equal">
      <formula>"D"</formula>
    </cfRule>
    <cfRule type="cellIs" dxfId="3230" priority="88" operator="equal">
      <formula>"C"</formula>
    </cfRule>
    <cfRule type="cellIs" dxfId="3229" priority="89" operator="equal">
      <formula>"A"</formula>
    </cfRule>
    <cfRule type="cellIs" dxfId="3228" priority="90" operator="equal">
      <formula>"B"</formula>
    </cfRule>
  </conditionalFormatting>
  <conditionalFormatting sqref="CQ3">
    <cfRule type="cellIs" dxfId="3227" priority="79" operator="equal">
      <formula>"F"</formula>
    </cfRule>
    <cfRule type="cellIs" dxfId="3226" priority="80" operator="equal">
      <formula>"E"</formula>
    </cfRule>
    <cfRule type="cellIs" dxfId="3225" priority="81" operator="equal">
      <formula>"D"</formula>
    </cfRule>
    <cfRule type="cellIs" dxfId="3224" priority="82" operator="equal">
      <formula>"C"</formula>
    </cfRule>
    <cfRule type="cellIs" dxfId="3223" priority="83" operator="equal">
      <formula>"A"</formula>
    </cfRule>
    <cfRule type="cellIs" dxfId="3222" priority="84" operator="equal">
      <formula>"B"</formula>
    </cfRule>
  </conditionalFormatting>
  <conditionalFormatting sqref="DW3">
    <cfRule type="cellIs" dxfId="3221" priority="73" operator="equal">
      <formula>"F"</formula>
    </cfRule>
    <cfRule type="cellIs" dxfId="3220" priority="74" operator="equal">
      <formula>"E"</formula>
    </cfRule>
    <cfRule type="cellIs" dxfId="3219" priority="75" operator="equal">
      <formula>"D"</formula>
    </cfRule>
    <cfRule type="cellIs" dxfId="3218" priority="76" operator="equal">
      <formula>"C"</formula>
    </cfRule>
    <cfRule type="cellIs" dxfId="3217" priority="77" operator="equal">
      <formula>"A"</formula>
    </cfRule>
    <cfRule type="cellIs" dxfId="3216" priority="78" operator="equal">
      <formula>"B"</formula>
    </cfRule>
  </conditionalFormatting>
  <conditionalFormatting sqref="FC3">
    <cfRule type="cellIs" dxfId="3215" priority="67" operator="equal">
      <formula>"F"</formula>
    </cfRule>
    <cfRule type="cellIs" dxfId="3214" priority="68" operator="equal">
      <formula>"E"</formula>
    </cfRule>
    <cfRule type="cellIs" dxfId="3213" priority="69" operator="equal">
      <formula>"D"</formula>
    </cfRule>
    <cfRule type="cellIs" dxfId="3212" priority="70" operator="equal">
      <formula>"C"</formula>
    </cfRule>
    <cfRule type="cellIs" dxfId="3211" priority="71" operator="equal">
      <formula>"A"</formula>
    </cfRule>
    <cfRule type="cellIs" dxfId="3210" priority="72" operator="equal">
      <formula>"B"</formula>
    </cfRule>
  </conditionalFormatting>
  <conditionalFormatting sqref="GI3">
    <cfRule type="cellIs" dxfId="3209" priority="61" operator="equal">
      <formula>"F"</formula>
    </cfRule>
    <cfRule type="cellIs" dxfId="3208" priority="62" operator="equal">
      <formula>"E"</formula>
    </cfRule>
    <cfRule type="cellIs" dxfId="3207" priority="63" operator="equal">
      <formula>"D"</formula>
    </cfRule>
    <cfRule type="cellIs" dxfId="3206" priority="64" operator="equal">
      <formula>"C"</formula>
    </cfRule>
    <cfRule type="cellIs" dxfId="3205" priority="65" operator="equal">
      <formula>"A"</formula>
    </cfRule>
    <cfRule type="cellIs" dxfId="3204" priority="66" operator="equal">
      <formula>"B"</formula>
    </cfRule>
  </conditionalFormatting>
  <conditionalFormatting sqref="HO3">
    <cfRule type="cellIs" dxfId="3203" priority="55" operator="equal">
      <formula>"F"</formula>
    </cfRule>
    <cfRule type="cellIs" dxfId="3202" priority="56" operator="equal">
      <formula>"E"</formula>
    </cfRule>
    <cfRule type="cellIs" dxfId="3201" priority="57" operator="equal">
      <formula>"D"</formula>
    </cfRule>
    <cfRule type="cellIs" dxfId="3200" priority="58" operator="equal">
      <formula>"C"</formula>
    </cfRule>
    <cfRule type="cellIs" dxfId="3199" priority="59" operator="equal">
      <formula>"A"</formula>
    </cfRule>
    <cfRule type="cellIs" dxfId="3198" priority="60" operator="equal">
      <formula>"B"</formula>
    </cfRule>
  </conditionalFormatting>
  <conditionalFormatting sqref="IU3">
    <cfRule type="cellIs" dxfId="3197" priority="49" operator="equal">
      <formula>"F"</formula>
    </cfRule>
    <cfRule type="cellIs" dxfId="3196" priority="50" operator="equal">
      <formula>"E"</formula>
    </cfRule>
    <cfRule type="cellIs" dxfId="3195" priority="51" operator="equal">
      <formula>"D"</formula>
    </cfRule>
    <cfRule type="cellIs" dxfId="3194" priority="52" operator="equal">
      <formula>"C"</formula>
    </cfRule>
    <cfRule type="cellIs" dxfId="3193" priority="53" operator="equal">
      <formula>"A"</formula>
    </cfRule>
    <cfRule type="cellIs" dxfId="3192" priority="54" operator="equal">
      <formula>"B"</formula>
    </cfRule>
  </conditionalFormatting>
  <conditionalFormatting sqref="KA3">
    <cfRule type="cellIs" dxfId="3191" priority="43" operator="equal">
      <formula>"F"</formula>
    </cfRule>
    <cfRule type="cellIs" dxfId="3190" priority="44" operator="equal">
      <formula>"E"</formula>
    </cfRule>
    <cfRule type="cellIs" dxfId="3189" priority="45" operator="equal">
      <formula>"D"</formula>
    </cfRule>
    <cfRule type="cellIs" dxfId="3188" priority="46" operator="equal">
      <formula>"C"</formula>
    </cfRule>
    <cfRule type="cellIs" dxfId="3187" priority="47" operator="equal">
      <formula>"A"</formula>
    </cfRule>
    <cfRule type="cellIs" dxfId="3186" priority="48" operator="equal">
      <formula>"B"</formula>
    </cfRule>
  </conditionalFormatting>
  <conditionalFormatting sqref="LG3">
    <cfRule type="cellIs" dxfId="3185" priority="37" operator="equal">
      <formula>"F"</formula>
    </cfRule>
    <cfRule type="cellIs" dxfId="3184" priority="38" operator="equal">
      <formula>"E"</formula>
    </cfRule>
    <cfRule type="cellIs" dxfId="3183" priority="39" operator="equal">
      <formula>"D"</formula>
    </cfRule>
    <cfRule type="cellIs" dxfId="3182" priority="40" operator="equal">
      <formula>"C"</formula>
    </cfRule>
    <cfRule type="cellIs" dxfId="3181" priority="41" operator="equal">
      <formula>"A"</formula>
    </cfRule>
    <cfRule type="cellIs" dxfId="3180" priority="42" operator="equal">
      <formula>"B"</formula>
    </cfRule>
  </conditionalFormatting>
  <conditionalFormatting sqref="MM3">
    <cfRule type="cellIs" dxfId="3179" priority="31" operator="equal">
      <formula>"F"</formula>
    </cfRule>
    <cfRule type="cellIs" dxfId="3178" priority="32" operator="equal">
      <formula>"E"</formula>
    </cfRule>
    <cfRule type="cellIs" dxfId="3177" priority="33" operator="equal">
      <formula>"D"</formula>
    </cfRule>
    <cfRule type="cellIs" dxfId="3176" priority="34" operator="equal">
      <formula>"C"</formula>
    </cfRule>
    <cfRule type="cellIs" dxfId="3175" priority="35" operator="equal">
      <formula>"A"</formula>
    </cfRule>
    <cfRule type="cellIs" dxfId="3174" priority="36" operator="equal">
      <formula>"B"</formula>
    </cfRule>
  </conditionalFormatting>
  <conditionalFormatting sqref="NS3">
    <cfRule type="cellIs" dxfId="3173" priority="25" operator="equal">
      <formula>"F"</formula>
    </cfRule>
    <cfRule type="cellIs" dxfId="3172" priority="26" operator="equal">
      <formula>"E"</formula>
    </cfRule>
    <cfRule type="cellIs" dxfId="3171" priority="27" operator="equal">
      <formula>"D"</formula>
    </cfRule>
    <cfRule type="cellIs" dxfId="3170" priority="28" operator="equal">
      <formula>"C"</formula>
    </cfRule>
    <cfRule type="cellIs" dxfId="3169" priority="29" operator="equal">
      <formula>"A"</formula>
    </cfRule>
    <cfRule type="cellIs" dxfId="3168" priority="30" operator="equal">
      <formula>"B"</formula>
    </cfRule>
  </conditionalFormatting>
  <conditionalFormatting sqref="OY3">
    <cfRule type="cellIs" dxfId="3167" priority="19" operator="equal">
      <formula>"F"</formula>
    </cfRule>
    <cfRule type="cellIs" dxfId="3166" priority="20" operator="equal">
      <formula>"E"</formula>
    </cfRule>
    <cfRule type="cellIs" dxfId="3165" priority="21" operator="equal">
      <formula>"D"</formula>
    </cfRule>
    <cfRule type="cellIs" dxfId="3164" priority="22" operator="equal">
      <formula>"C"</formula>
    </cfRule>
    <cfRule type="cellIs" dxfId="3163" priority="23" operator="equal">
      <formula>"A"</formula>
    </cfRule>
    <cfRule type="cellIs" dxfId="3162" priority="24" operator="equal">
      <formula>"B"</formula>
    </cfRule>
  </conditionalFormatting>
  <conditionalFormatting sqref="QE3">
    <cfRule type="cellIs" dxfId="3161" priority="13" operator="equal">
      <formula>"F"</formula>
    </cfRule>
    <cfRule type="cellIs" dxfId="3160" priority="14" operator="equal">
      <formula>"E"</formula>
    </cfRule>
    <cfRule type="cellIs" dxfId="3159" priority="15" operator="equal">
      <formula>"D"</formula>
    </cfRule>
    <cfRule type="cellIs" dxfId="3158" priority="16" operator="equal">
      <formula>"C"</formula>
    </cfRule>
    <cfRule type="cellIs" dxfId="3157" priority="17" operator="equal">
      <formula>"A"</formula>
    </cfRule>
    <cfRule type="cellIs" dxfId="3156" priority="18" operator="equal">
      <formula>"B"</formula>
    </cfRule>
  </conditionalFormatting>
  <conditionalFormatting sqref="RR3">
    <cfRule type="cellIs" dxfId="3155" priority="7" operator="equal">
      <formula>"F"</formula>
    </cfRule>
    <cfRule type="cellIs" dxfId="3154" priority="8" operator="equal">
      <formula>"E"</formula>
    </cfRule>
    <cfRule type="cellIs" dxfId="3153" priority="9" operator="equal">
      <formula>"D"</formula>
    </cfRule>
    <cfRule type="cellIs" dxfId="3152" priority="10" operator="equal">
      <formula>"C"</formula>
    </cfRule>
    <cfRule type="cellIs" dxfId="3151" priority="11" operator="equal">
      <formula>"A"</formula>
    </cfRule>
    <cfRule type="cellIs" dxfId="3150" priority="12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523AE-3833-4970-B004-EE89667A4326}">
  <sheetPr codeName="Sheet76"/>
  <dimension ref="A1:TK20"/>
  <sheetViews>
    <sheetView workbookViewId="0">
      <selection activeCell="I16" sqref="I16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204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0" spans="1:1" x14ac:dyDescent="0.75">
      <c r="A20" t="s">
        <v>203</v>
      </c>
    </row>
  </sheetData>
  <conditionalFormatting sqref="AE3">
    <cfRule type="cellIs" dxfId="3149" priority="1" operator="equal">
      <formula>"F"</formula>
    </cfRule>
    <cfRule type="cellIs" dxfId="3148" priority="2" operator="equal">
      <formula>"E"</formula>
    </cfRule>
    <cfRule type="cellIs" dxfId="3147" priority="3" operator="equal">
      <formula>"D"</formula>
    </cfRule>
    <cfRule type="cellIs" dxfId="3146" priority="4" operator="equal">
      <formula>"C"</formula>
    </cfRule>
    <cfRule type="cellIs" dxfId="3145" priority="5" operator="equal">
      <formula>"A"</formula>
    </cfRule>
    <cfRule type="cellIs" dxfId="3144" priority="6" operator="equal">
      <formula>"B"</formula>
    </cfRule>
  </conditionalFormatting>
  <conditionalFormatting sqref="BK3">
    <cfRule type="cellIs" dxfId="3143" priority="85" operator="equal">
      <formula>"F"</formula>
    </cfRule>
    <cfRule type="cellIs" dxfId="3142" priority="86" operator="equal">
      <formula>"E"</formula>
    </cfRule>
    <cfRule type="cellIs" dxfId="3141" priority="87" operator="equal">
      <formula>"D"</formula>
    </cfRule>
    <cfRule type="cellIs" dxfId="3140" priority="88" operator="equal">
      <formula>"C"</formula>
    </cfRule>
    <cfRule type="cellIs" dxfId="3139" priority="89" operator="equal">
      <formula>"A"</formula>
    </cfRule>
    <cfRule type="cellIs" dxfId="3138" priority="90" operator="equal">
      <formula>"B"</formula>
    </cfRule>
  </conditionalFormatting>
  <conditionalFormatting sqref="CQ3">
    <cfRule type="cellIs" dxfId="3137" priority="79" operator="equal">
      <formula>"F"</formula>
    </cfRule>
    <cfRule type="cellIs" dxfId="3136" priority="80" operator="equal">
      <formula>"E"</formula>
    </cfRule>
    <cfRule type="cellIs" dxfId="3135" priority="81" operator="equal">
      <formula>"D"</formula>
    </cfRule>
    <cfRule type="cellIs" dxfId="3134" priority="82" operator="equal">
      <formula>"C"</formula>
    </cfRule>
    <cfRule type="cellIs" dxfId="3133" priority="83" operator="equal">
      <formula>"A"</formula>
    </cfRule>
    <cfRule type="cellIs" dxfId="3132" priority="84" operator="equal">
      <formula>"B"</formula>
    </cfRule>
  </conditionalFormatting>
  <conditionalFormatting sqref="DW3">
    <cfRule type="cellIs" dxfId="3131" priority="73" operator="equal">
      <formula>"F"</formula>
    </cfRule>
    <cfRule type="cellIs" dxfId="3130" priority="74" operator="equal">
      <formula>"E"</formula>
    </cfRule>
    <cfRule type="cellIs" dxfId="3129" priority="75" operator="equal">
      <formula>"D"</formula>
    </cfRule>
    <cfRule type="cellIs" dxfId="3128" priority="76" operator="equal">
      <formula>"C"</formula>
    </cfRule>
    <cfRule type="cellIs" dxfId="3127" priority="77" operator="equal">
      <formula>"A"</formula>
    </cfRule>
    <cfRule type="cellIs" dxfId="3126" priority="78" operator="equal">
      <formula>"B"</formula>
    </cfRule>
  </conditionalFormatting>
  <conditionalFormatting sqref="FC3">
    <cfRule type="cellIs" dxfId="3125" priority="67" operator="equal">
      <formula>"F"</formula>
    </cfRule>
    <cfRule type="cellIs" dxfId="3124" priority="68" operator="equal">
      <formula>"E"</formula>
    </cfRule>
    <cfRule type="cellIs" dxfId="3123" priority="69" operator="equal">
      <formula>"D"</formula>
    </cfRule>
    <cfRule type="cellIs" dxfId="3122" priority="70" operator="equal">
      <formula>"C"</formula>
    </cfRule>
    <cfRule type="cellIs" dxfId="3121" priority="71" operator="equal">
      <formula>"A"</formula>
    </cfRule>
    <cfRule type="cellIs" dxfId="3120" priority="72" operator="equal">
      <formula>"B"</formula>
    </cfRule>
  </conditionalFormatting>
  <conditionalFormatting sqref="GI3">
    <cfRule type="cellIs" dxfId="3119" priority="61" operator="equal">
      <formula>"F"</formula>
    </cfRule>
    <cfRule type="cellIs" dxfId="3118" priority="62" operator="equal">
      <formula>"E"</formula>
    </cfRule>
    <cfRule type="cellIs" dxfId="3117" priority="63" operator="equal">
      <formula>"D"</formula>
    </cfRule>
    <cfRule type="cellIs" dxfId="3116" priority="64" operator="equal">
      <formula>"C"</formula>
    </cfRule>
    <cfRule type="cellIs" dxfId="3115" priority="65" operator="equal">
      <formula>"A"</formula>
    </cfRule>
    <cfRule type="cellIs" dxfId="3114" priority="66" operator="equal">
      <formula>"B"</formula>
    </cfRule>
  </conditionalFormatting>
  <conditionalFormatting sqref="HO3">
    <cfRule type="cellIs" dxfId="3113" priority="55" operator="equal">
      <formula>"F"</formula>
    </cfRule>
    <cfRule type="cellIs" dxfId="3112" priority="56" operator="equal">
      <formula>"E"</formula>
    </cfRule>
    <cfRule type="cellIs" dxfId="3111" priority="57" operator="equal">
      <formula>"D"</formula>
    </cfRule>
    <cfRule type="cellIs" dxfId="3110" priority="58" operator="equal">
      <formula>"C"</formula>
    </cfRule>
    <cfRule type="cellIs" dxfId="3109" priority="59" operator="equal">
      <formula>"A"</formula>
    </cfRule>
    <cfRule type="cellIs" dxfId="3108" priority="60" operator="equal">
      <formula>"B"</formula>
    </cfRule>
  </conditionalFormatting>
  <conditionalFormatting sqref="IU3">
    <cfRule type="cellIs" dxfId="3107" priority="49" operator="equal">
      <formula>"F"</formula>
    </cfRule>
    <cfRule type="cellIs" dxfId="3106" priority="50" operator="equal">
      <formula>"E"</formula>
    </cfRule>
    <cfRule type="cellIs" dxfId="3105" priority="51" operator="equal">
      <formula>"D"</formula>
    </cfRule>
    <cfRule type="cellIs" dxfId="3104" priority="52" operator="equal">
      <formula>"C"</formula>
    </cfRule>
    <cfRule type="cellIs" dxfId="3103" priority="53" operator="equal">
      <formula>"A"</formula>
    </cfRule>
    <cfRule type="cellIs" dxfId="3102" priority="54" operator="equal">
      <formula>"B"</formula>
    </cfRule>
  </conditionalFormatting>
  <conditionalFormatting sqref="KA3">
    <cfRule type="cellIs" dxfId="3101" priority="43" operator="equal">
      <formula>"F"</formula>
    </cfRule>
    <cfRule type="cellIs" dxfId="3100" priority="44" operator="equal">
      <formula>"E"</formula>
    </cfRule>
    <cfRule type="cellIs" dxfId="3099" priority="45" operator="equal">
      <formula>"D"</formula>
    </cfRule>
    <cfRule type="cellIs" dxfId="3098" priority="46" operator="equal">
      <formula>"C"</formula>
    </cfRule>
    <cfRule type="cellIs" dxfId="3097" priority="47" operator="equal">
      <formula>"A"</formula>
    </cfRule>
    <cfRule type="cellIs" dxfId="3096" priority="48" operator="equal">
      <formula>"B"</formula>
    </cfRule>
  </conditionalFormatting>
  <conditionalFormatting sqref="LG3">
    <cfRule type="cellIs" dxfId="3095" priority="37" operator="equal">
      <formula>"F"</formula>
    </cfRule>
    <cfRule type="cellIs" dxfId="3094" priority="38" operator="equal">
      <formula>"E"</formula>
    </cfRule>
    <cfRule type="cellIs" dxfId="3093" priority="39" operator="equal">
      <formula>"D"</formula>
    </cfRule>
    <cfRule type="cellIs" dxfId="3092" priority="40" operator="equal">
      <formula>"C"</formula>
    </cfRule>
    <cfRule type="cellIs" dxfId="3091" priority="41" operator="equal">
      <formula>"A"</formula>
    </cfRule>
    <cfRule type="cellIs" dxfId="3090" priority="42" operator="equal">
      <formula>"B"</formula>
    </cfRule>
  </conditionalFormatting>
  <conditionalFormatting sqref="MM3">
    <cfRule type="cellIs" dxfId="3089" priority="31" operator="equal">
      <formula>"F"</formula>
    </cfRule>
    <cfRule type="cellIs" dxfId="3088" priority="32" operator="equal">
      <formula>"E"</formula>
    </cfRule>
    <cfRule type="cellIs" dxfId="3087" priority="33" operator="equal">
      <formula>"D"</formula>
    </cfRule>
    <cfRule type="cellIs" dxfId="3086" priority="34" operator="equal">
      <formula>"C"</formula>
    </cfRule>
    <cfRule type="cellIs" dxfId="3085" priority="35" operator="equal">
      <formula>"A"</formula>
    </cfRule>
    <cfRule type="cellIs" dxfId="3084" priority="36" operator="equal">
      <formula>"B"</formula>
    </cfRule>
  </conditionalFormatting>
  <conditionalFormatting sqref="NS3">
    <cfRule type="cellIs" dxfId="3083" priority="25" operator="equal">
      <formula>"F"</formula>
    </cfRule>
    <cfRule type="cellIs" dxfId="3082" priority="26" operator="equal">
      <formula>"E"</formula>
    </cfRule>
    <cfRule type="cellIs" dxfId="3081" priority="27" operator="equal">
      <formula>"D"</formula>
    </cfRule>
    <cfRule type="cellIs" dxfId="3080" priority="28" operator="equal">
      <formula>"C"</formula>
    </cfRule>
    <cfRule type="cellIs" dxfId="3079" priority="29" operator="equal">
      <formula>"A"</formula>
    </cfRule>
    <cfRule type="cellIs" dxfId="3078" priority="30" operator="equal">
      <formula>"B"</formula>
    </cfRule>
  </conditionalFormatting>
  <conditionalFormatting sqref="OY3">
    <cfRule type="cellIs" dxfId="3077" priority="19" operator="equal">
      <formula>"F"</formula>
    </cfRule>
    <cfRule type="cellIs" dxfId="3076" priority="20" operator="equal">
      <formula>"E"</formula>
    </cfRule>
    <cfRule type="cellIs" dxfId="3075" priority="21" operator="equal">
      <formula>"D"</formula>
    </cfRule>
    <cfRule type="cellIs" dxfId="3074" priority="22" operator="equal">
      <formula>"C"</formula>
    </cfRule>
    <cfRule type="cellIs" dxfId="3073" priority="23" operator="equal">
      <formula>"A"</formula>
    </cfRule>
    <cfRule type="cellIs" dxfId="3072" priority="24" operator="equal">
      <formula>"B"</formula>
    </cfRule>
  </conditionalFormatting>
  <conditionalFormatting sqref="QE3">
    <cfRule type="cellIs" dxfId="3071" priority="13" operator="equal">
      <formula>"F"</formula>
    </cfRule>
    <cfRule type="cellIs" dxfId="3070" priority="14" operator="equal">
      <formula>"E"</formula>
    </cfRule>
    <cfRule type="cellIs" dxfId="3069" priority="15" operator="equal">
      <formula>"D"</formula>
    </cfRule>
    <cfRule type="cellIs" dxfId="3068" priority="16" operator="equal">
      <formula>"C"</formula>
    </cfRule>
    <cfRule type="cellIs" dxfId="3067" priority="17" operator="equal">
      <formula>"A"</formula>
    </cfRule>
    <cfRule type="cellIs" dxfId="3066" priority="18" operator="equal">
      <formula>"B"</formula>
    </cfRule>
  </conditionalFormatting>
  <conditionalFormatting sqref="RR3">
    <cfRule type="cellIs" dxfId="3065" priority="7" operator="equal">
      <formula>"F"</formula>
    </cfRule>
    <cfRule type="cellIs" dxfId="3064" priority="8" operator="equal">
      <formula>"E"</formula>
    </cfRule>
    <cfRule type="cellIs" dxfId="3063" priority="9" operator="equal">
      <formula>"D"</formula>
    </cfRule>
    <cfRule type="cellIs" dxfId="3062" priority="10" operator="equal">
      <formula>"C"</formula>
    </cfRule>
    <cfRule type="cellIs" dxfId="3061" priority="11" operator="equal">
      <formula>"A"</formula>
    </cfRule>
    <cfRule type="cellIs" dxfId="3060" priority="12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9559E-7D14-4829-B1DE-E5F6692E81A1}">
  <sheetPr codeName="Sheet77"/>
  <dimension ref="A1:TK21"/>
  <sheetViews>
    <sheetView workbookViewId="0">
      <selection activeCell="I16" sqref="I16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205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1" spans="1:1" x14ac:dyDescent="0.75">
      <c r="A21" t="s">
        <v>204</v>
      </c>
    </row>
  </sheetData>
  <conditionalFormatting sqref="AE3">
    <cfRule type="cellIs" dxfId="3059" priority="1" operator="equal">
      <formula>"F"</formula>
    </cfRule>
    <cfRule type="cellIs" dxfId="3058" priority="2" operator="equal">
      <formula>"E"</formula>
    </cfRule>
    <cfRule type="cellIs" dxfId="3057" priority="3" operator="equal">
      <formula>"D"</formula>
    </cfRule>
    <cfRule type="cellIs" dxfId="3056" priority="4" operator="equal">
      <formula>"C"</formula>
    </cfRule>
    <cfRule type="cellIs" dxfId="3055" priority="5" operator="equal">
      <formula>"A"</formula>
    </cfRule>
    <cfRule type="cellIs" dxfId="3054" priority="6" operator="equal">
      <formula>"B"</formula>
    </cfRule>
  </conditionalFormatting>
  <conditionalFormatting sqref="BK3">
    <cfRule type="cellIs" dxfId="3053" priority="85" operator="equal">
      <formula>"F"</formula>
    </cfRule>
    <cfRule type="cellIs" dxfId="3052" priority="86" operator="equal">
      <formula>"E"</formula>
    </cfRule>
    <cfRule type="cellIs" dxfId="3051" priority="87" operator="equal">
      <formula>"D"</formula>
    </cfRule>
    <cfRule type="cellIs" dxfId="3050" priority="88" operator="equal">
      <formula>"C"</formula>
    </cfRule>
    <cfRule type="cellIs" dxfId="3049" priority="89" operator="equal">
      <formula>"A"</formula>
    </cfRule>
    <cfRule type="cellIs" dxfId="3048" priority="90" operator="equal">
      <formula>"B"</formula>
    </cfRule>
  </conditionalFormatting>
  <conditionalFormatting sqref="CQ3">
    <cfRule type="cellIs" dxfId="3047" priority="79" operator="equal">
      <formula>"F"</formula>
    </cfRule>
    <cfRule type="cellIs" dxfId="3046" priority="80" operator="equal">
      <formula>"E"</formula>
    </cfRule>
    <cfRule type="cellIs" dxfId="3045" priority="81" operator="equal">
      <formula>"D"</formula>
    </cfRule>
    <cfRule type="cellIs" dxfId="3044" priority="82" operator="equal">
      <formula>"C"</formula>
    </cfRule>
    <cfRule type="cellIs" dxfId="3043" priority="83" operator="equal">
      <formula>"A"</formula>
    </cfRule>
    <cfRule type="cellIs" dxfId="3042" priority="84" operator="equal">
      <formula>"B"</formula>
    </cfRule>
  </conditionalFormatting>
  <conditionalFormatting sqref="DW3">
    <cfRule type="cellIs" dxfId="3041" priority="73" operator="equal">
      <formula>"F"</formula>
    </cfRule>
    <cfRule type="cellIs" dxfId="3040" priority="74" operator="equal">
      <formula>"E"</formula>
    </cfRule>
    <cfRule type="cellIs" dxfId="3039" priority="75" operator="equal">
      <formula>"D"</formula>
    </cfRule>
    <cfRule type="cellIs" dxfId="3038" priority="76" operator="equal">
      <formula>"C"</formula>
    </cfRule>
    <cfRule type="cellIs" dxfId="3037" priority="77" operator="equal">
      <formula>"A"</formula>
    </cfRule>
    <cfRule type="cellIs" dxfId="3036" priority="78" operator="equal">
      <formula>"B"</formula>
    </cfRule>
  </conditionalFormatting>
  <conditionalFormatting sqref="FC3">
    <cfRule type="cellIs" dxfId="3035" priority="67" operator="equal">
      <formula>"F"</formula>
    </cfRule>
    <cfRule type="cellIs" dxfId="3034" priority="68" operator="equal">
      <formula>"E"</formula>
    </cfRule>
    <cfRule type="cellIs" dxfId="3033" priority="69" operator="equal">
      <formula>"D"</formula>
    </cfRule>
    <cfRule type="cellIs" dxfId="3032" priority="70" operator="equal">
      <formula>"C"</formula>
    </cfRule>
    <cfRule type="cellIs" dxfId="3031" priority="71" operator="equal">
      <formula>"A"</formula>
    </cfRule>
    <cfRule type="cellIs" dxfId="3030" priority="72" operator="equal">
      <formula>"B"</formula>
    </cfRule>
  </conditionalFormatting>
  <conditionalFormatting sqref="GI3">
    <cfRule type="cellIs" dxfId="3029" priority="61" operator="equal">
      <formula>"F"</formula>
    </cfRule>
    <cfRule type="cellIs" dxfId="3028" priority="62" operator="equal">
      <formula>"E"</formula>
    </cfRule>
    <cfRule type="cellIs" dxfId="3027" priority="63" operator="equal">
      <formula>"D"</formula>
    </cfRule>
    <cfRule type="cellIs" dxfId="3026" priority="64" operator="equal">
      <formula>"C"</formula>
    </cfRule>
    <cfRule type="cellIs" dxfId="3025" priority="65" operator="equal">
      <formula>"A"</formula>
    </cfRule>
    <cfRule type="cellIs" dxfId="3024" priority="66" operator="equal">
      <formula>"B"</formula>
    </cfRule>
  </conditionalFormatting>
  <conditionalFormatting sqref="HO3">
    <cfRule type="cellIs" dxfId="3023" priority="55" operator="equal">
      <formula>"F"</formula>
    </cfRule>
    <cfRule type="cellIs" dxfId="3022" priority="56" operator="equal">
      <formula>"E"</formula>
    </cfRule>
    <cfRule type="cellIs" dxfId="3021" priority="57" operator="equal">
      <formula>"D"</formula>
    </cfRule>
    <cfRule type="cellIs" dxfId="3020" priority="58" operator="equal">
      <formula>"C"</formula>
    </cfRule>
    <cfRule type="cellIs" dxfId="3019" priority="59" operator="equal">
      <formula>"A"</formula>
    </cfRule>
    <cfRule type="cellIs" dxfId="3018" priority="60" operator="equal">
      <formula>"B"</formula>
    </cfRule>
  </conditionalFormatting>
  <conditionalFormatting sqref="IU3">
    <cfRule type="cellIs" dxfId="3017" priority="49" operator="equal">
      <formula>"F"</formula>
    </cfRule>
    <cfRule type="cellIs" dxfId="3016" priority="50" operator="equal">
      <formula>"E"</formula>
    </cfRule>
    <cfRule type="cellIs" dxfId="3015" priority="51" operator="equal">
      <formula>"D"</formula>
    </cfRule>
    <cfRule type="cellIs" dxfId="3014" priority="52" operator="equal">
      <formula>"C"</formula>
    </cfRule>
    <cfRule type="cellIs" dxfId="3013" priority="53" operator="equal">
      <formula>"A"</formula>
    </cfRule>
    <cfRule type="cellIs" dxfId="3012" priority="54" operator="equal">
      <formula>"B"</formula>
    </cfRule>
  </conditionalFormatting>
  <conditionalFormatting sqref="KA3">
    <cfRule type="cellIs" dxfId="3011" priority="43" operator="equal">
      <formula>"F"</formula>
    </cfRule>
    <cfRule type="cellIs" dxfId="3010" priority="44" operator="equal">
      <formula>"E"</formula>
    </cfRule>
    <cfRule type="cellIs" dxfId="3009" priority="45" operator="equal">
      <formula>"D"</formula>
    </cfRule>
    <cfRule type="cellIs" dxfId="3008" priority="46" operator="equal">
      <formula>"C"</formula>
    </cfRule>
    <cfRule type="cellIs" dxfId="3007" priority="47" operator="equal">
      <formula>"A"</formula>
    </cfRule>
    <cfRule type="cellIs" dxfId="3006" priority="48" operator="equal">
      <formula>"B"</formula>
    </cfRule>
  </conditionalFormatting>
  <conditionalFormatting sqref="LG3">
    <cfRule type="cellIs" dxfId="3005" priority="37" operator="equal">
      <formula>"F"</formula>
    </cfRule>
    <cfRule type="cellIs" dxfId="3004" priority="38" operator="equal">
      <formula>"E"</formula>
    </cfRule>
    <cfRule type="cellIs" dxfId="3003" priority="39" operator="equal">
      <formula>"D"</formula>
    </cfRule>
    <cfRule type="cellIs" dxfId="3002" priority="40" operator="equal">
      <formula>"C"</formula>
    </cfRule>
    <cfRule type="cellIs" dxfId="3001" priority="41" operator="equal">
      <formula>"A"</formula>
    </cfRule>
    <cfRule type="cellIs" dxfId="3000" priority="42" operator="equal">
      <formula>"B"</formula>
    </cfRule>
  </conditionalFormatting>
  <conditionalFormatting sqref="MM3">
    <cfRule type="cellIs" dxfId="2999" priority="31" operator="equal">
      <formula>"F"</formula>
    </cfRule>
    <cfRule type="cellIs" dxfId="2998" priority="32" operator="equal">
      <formula>"E"</formula>
    </cfRule>
    <cfRule type="cellIs" dxfId="2997" priority="33" operator="equal">
      <formula>"D"</formula>
    </cfRule>
    <cfRule type="cellIs" dxfId="2996" priority="34" operator="equal">
      <formula>"C"</formula>
    </cfRule>
    <cfRule type="cellIs" dxfId="2995" priority="35" operator="equal">
      <formula>"A"</formula>
    </cfRule>
    <cfRule type="cellIs" dxfId="2994" priority="36" operator="equal">
      <formula>"B"</formula>
    </cfRule>
  </conditionalFormatting>
  <conditionalFormatting sqref="NS3">
    <cfRule type="cellIs" dxfId="2993" priority="25" operator="equal">
      <formula>"F"</formula>
    </cfRule>
    <cfRule type="cellIs" dxfId="2992" priority="26" operator="equal">
      <formula>"E"</formula>
    </cfRule>
    <cfRule type="cellIs" dxfId="2991" priority="27" operator="equal">
      <formula>"D"</formula>
    </cfRule>
    <cfRule type="cellIs" dxfId="2990" priority="28" operator="equal">
      <formula>"C"</formula>
    </cfRule>
    <cfRule type="cellIs" dxfId="2989" priority="29" operator="equal">
      <formula>"A"</formula>
    </cfRule>
    <cfRule type="cellIs" dxfId="2988" priority="30" operator="equal">
      <formula>"B"</formula>
    </cfRule>
  </conditionalFormatting>
  <conditionalFormatting sqref="OY3">
    <cfRule type="cellIs" dxfId="2987" priority="19" operator="equal">
      <formula>"F"</formula>
    </cfRule>
    <cfRule type="cellIs" dxfId="2986" priority="20" operator="equal">
      <formula>"E"</formula>
    </cfRule>
    <cfRule type="cellIs" dxfId="2985" priority="21" operator="equal">
      <formula>"D"</formula>
    </cfRule>
    <cfRule type="cellIs" dxfId="2984" priority="22" operator="equal">
      <formula>"C"</formula>
    </cfRule>
    <cfRule type="cellIs" dxfId="2983" priority="23" operator="equal">
      <formula>"A"</formula>
    </cfRule>
    <cfRule type="cellIs" dxfId="2982" priority="24" operator="equal">
      <formula>"B"</formula>
    </cfRule>
  </conditionalFormatting>
  <conditionalFormatting sqref="QE3">
    <cfRule type="cellIs" dxfId="2981" priority="13" operator="equal">
      <formula>"F"</formula>
    </cfRule>
    <cfRule type="cellIs" dxfId="2980" priority="14" operator="equal">
      <formula>"E"</formula>
    </cfRule>
    <cfRule type="cellIs" dxfId="2979" priority="15" operator="equal">
      <formula>"D"</formula>
    </cfRule>
    <cfRule type="cellIs" dxfId="2978" priority="16" operator="equal">
      <formula>"C"</formula>
    </cfRule>
    <cfRule type="cellIs" dxfId="2977" priority="17" operator="equal">
      <formula>"A"</formula>
    </cfRule>
    <cfRule type="cellIs" dxfId="2976" priority="18" operator="equal">
      <formula>"B"</formula>
    </cfRule>
  </conditionalFormatting>
  <conditionalFormatting sqref="RR3">
    <cfRule type="cellIs" dxfId="2975" priority="7" operator="equal">
      <formula>"F"</formula>
    </cfRule>
    <cfRule type="cellIs" dxfId="2974" priority="8" operator="equal">
      <formula>"E"</formula>
    </cfRule>
    <cfRule type="cellIs" dxfId="2973" priority="9" operator="equal">
      <formula>"D"</formula>
    </cfRule>
    <cfRule type="cellIs" dxfId="2972" priority="10" operator="equal">
      <formula>"C"</formula>
    </cfRule>
    <cfRule type="cellIs" dxfId="2971" priority="11" operator="equal">
      <formula>"A"</formula>
    </cfRule>
    <cfRule type="cellIs" dxfId="2970" priority="12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9A284-D35E-4DF2-8878-D3EEC9DC24FE}">
  <sheetPr codeName="Sheet78"/>
  <dimension ref="A1:TK22"/>
  <sheetViews>
    <sheetView workbookViewId="0">
      <selection activeCell="I16" sqref="I16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206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2" spans="1:1" x14ac:dyDescent="0.75">
      <c r="A22" t="s">
        <v>205</v>
      </c>
    </row>
  </sheetData>
  <conditionalFormatting sqref="AE3">
    <cfRule type="cellIs" dxfId="2969" priority="1" operator="equal">
      <formula>"F"</formula>
    </cfRule>
    <cfRule type="cellIs" dxfId="2968" priority="2" operator="equal">
      <formula>"E"</formula>
    </cfRule>
    <cfRule type="cellIs" dxfId="2967" priority="3" operator="equal">
      <formula>"D"</formula>
    </cfRule>
    <cfRule type="cellIs" dxfId="2966" priority="4" operator="equal">
      <formula>"C"</formula>
    </cfRule>
    <cfRule type="cellIs" dxfId="2965" priority="5" operator="equal">
      <formula>"A"</formula>
    </cfRule>
    <cfRule type="cellIs" dxfId="2964" priority="6" operator="equal">
      <formula>"B"</formula>
    </cfRule>
  </conditionalFormatting>
  <conditionalFormatting sqref="BK3">
    <cfRule type="cellIs" dxfId="2963" priority="85" operator="equal">
      <formula>"F"</formula>
    </cfRule>
    <cfRule type="cellIs" dxfId="2962" priority="86" operator="equal">
      <formula>"E"</formula>
    </cfRule>
    <cfRule type="cellIs" dxfId="2961" priority="87" operator="equal">
      <formula>"D"</formula>
    </cfRule>
    <cfRule type="cellIs" dxfId="2960" priority="88" operator="equal">
      <formula>"C"</formula>
    </cfRule>
    <cfRule type="cellIs" dxfId="2959" priority="89" operator="equal">
      <formula>"A"</formula>
    </cfRule>
    <cfRule type="cellIs" dxfId="2958" priority="90" operator="equal">
      <formula>"B"</formula>
    </cfRule>
  </conditionalFormatting>
  <conditionalFormatting sqref="CQ3">
    <cfRule type="cellIs" dxfId="2957" priority="79" operator="equal">
      <formula>"F"</formula>
    </cfRule>
    <cfRule type="cellIs" dxfId="2956" priority="80" operator="equal">
      <formula>"E"</formula>
    </cfRule>
    <cfRule type="cellIs" dxfId="2955" priority="81" operator="equal">
      <formula>"D"</formula>
    </cfRule>
    <cfRule type="cellIs" dxfId="2954" priority="82" operator="equal">
      <formula>"C"</formula>
    </cfRule>
    <cfRule type="cellIs" dxfId="2953" priority="83" operator="equal">
      <formula>"A"</formula>
    </cfRule>
    <cfRule type="cellIs" dxfId="2952" priority="84" operator="equal">
      <formula>"B"</formula>
    </cfRule>
  </conditionalFormatting>
  <conditionalFormatting sqref="DW3">
    <cfRule type="cellIs" dxfId="2951" priority="73" operator="equal">
      <formula>"F"</formula>
    </cfRule>
    <cfRule type="cellIs" dxfId="2950" priority="74" operator="equal">
      <formula>"E"</formula>
    </cfRule>
    <cfRule type="cellIs" dxfId="2949" priority="75" operator="equal">
      <formula>"D"</formula>
    </cfRule>
    <cfRule type="cellIs" dxfId="2948" priority="76" operator="equal">
      <formula>"C"</formula>
    </cfRule>
    <cfRule type="cellIs" dxfId="2947" priority="77" operator="equal">
      <formula>"A"</formula>
    </cfRule>
    <cfRule type="cellIs" dxfId="2946" priority="78" operator="equal">
      <formula>"B"</formula>
    </cfRule>
  </conditionalFormatting>
  <conditionalFormatting sqref="FC3">
    <cfRule type="cellIs" dxfId="2945" priority="67" operator="equal">
      <formula>"F"</formula>
    </cfRule>
    <cfRule type="cellIs" dxfId="2944" priority="68" operator="equal">
      <formula>"E"</formula>
    </cfRule>
    <cfRule type="cellIs" dxfId="2943" priority="69" operator="equal">
      <formula>"D"</formula>
    </cfRule>
    <cfRule type="cellIs" dxfId="2942" priority="70" operator="equal">
      <formula>"C"</formula>
    </cfRule>
    <cfRule type="cellIs" dxfId="2941" priority="71" operator="equal">
      <formula>"A"</formula>
    </cfRule>
    <cfRule type="cellIs" dxfId="2940" priority="72" operator="equal">
      <formula>"B"</formula>
    </cfRule>
  </conditionalFormatting>
  <conditionalFormatting sqref="GI3">
    <cfRule type="cellIs" dxfId="2939" priority="61" operator="equal">
      <formula>"F"</formula>
    </cfRule>
    <cfRule type="cellIs" dxfId="2938" priority="62" operator="equal">
      <formula>"E"</formula>
    </cfRule>
    <cfRule type="cellIs" dxfId="2937" priority="63" operator="equal">
      <formula>"D"</formula>
    </cfRule>
    <cfRule type="cellIs" dxfId="2936" priority="64" operator="equal">
      <formula>"C"</formula>
    </cfRule>
    <cfRule type="cellIs" dxfId="2935" priority="65" operator="equal">
      <formula>"A"</formula>
    </cfRule>
    <cfRule type="cellIs" dxfId="2934" priority="66" operator="equal">
      <formula>"B"</formula>
    </cfRule>
  </conditionalFormatting>
  <conditionalFormatting sqref="HO3">
    <cfRule type="cellIs" dxfId="2933" priority="55" operator="equal">
      <formula>"F"</formula>
    </cfRule>
    <cfRule type="cellIs" dxfId="2932" priority="56" operator="equal">
      <formula>"E"</formula>
    </cfRule>
    <cfRule type="cellIs" dxfId="2931" priority="57" operator="equal">
      <formula>"D"</formula>
    </cfRule>
    <cfRule type="cellIs" dxfId="2930" priority="58" operator="equal">
      <formula>"C"</formula>
    </cfRule>
    <cfRule type="cellIs" dxfId="2929" priority="59" operator="equal">
      <formula>"A"</formula>
    </cfRule>
    <cfRule type="cellIs" dxfId="2928" priority="60" operator="equal">
      <formula>"B"</formula>
    </cfRule>
  </conditionalFormatting>
  <conditionalFormatting sqref="IU3">
    <cfRule type="cellIs" dxfId="2927" priority="49" operator="equal">
      <formula>"F"</formula>
    </cfRule>
    <cfRule type="cellIs" dxfId="2926" priority="50" operator="equal">
      <formula>"E"</formula>
    </cfRule>
    <cfRule type="cellIs" dxfId="2925" priority="51" operator="equal">
      <formula>"D"</formula>
    </cfRule>
    <cfRule type="cellIs" dxfId="2924" priority="52" operator="equal">
      <formula>"C"</formula>
    </cfRule>
    <cfRule type="cellIs" dxfId="2923" priority="53" operator="equal">
      <formula>"A"</formula>
    </cfRule>
    <cfRule type="cellIs" dxfId="2922" priority="54" operator="equal">
      <formula>"B"</formula>
    </cfRule>
  </conditionalFormatting>
  <conditionalFormatting sqref="KA3">
    <cfRule type="cellIs" dxfId="2921" priority="43" operator="equal">
      <formula>"F"</formula>
    </cfRule>
    <cfRule type="cellIs" dxfId="2920" priority="44" operator="equal">
      <formula>"E"</formula>
    </cfRule>
    <cfRule type="cellIs" dxfId="2919" priority="45" operator="equal">
      <formula>"D"</formula>
    </cfRule>
    <cfRule type="cellIs" dxfId="2918" priority="46" operator="equal">
      <formula>"C"</formula>
    </cfRule>
    <cfRule type="cellIs" dxfId="2917" priority="47" operator="equal">
      <formula>"A"</formula>
    </cfRule>
    <cfRule type="cellIs" dxfId="2916" priority="48" operator="equal">
      <formula>"B"</formula>
    </cfRule>
  </conditionalFormatting>
  <conditionalFormatting sqref="LG3">
    <cfRule type="cellIs" dxfId="2915" priority="37" operator="equal">
      <formula>"F"</formula>
    </cfRule>
    <cfRule type="cellIs" dxfId="2914" priority="38" operator="equal">
      <formula>"E"</formula>
    </cfRule>
    <cfRule type="cellIs" dxfId="2913" priority="39" operator="equal">
      <formula>"D"</formula>
    </cfRule>
    <cfRule type="cellIs" dxfId="2912" priority="40" operator="equal">
      <formula>"C"</formula>
    </cfRule>
    <cfRule type="cellIs" dxfId="2911" priority="41" operator="equal">
      <formula>"A"</formula>
    </cfRule>
    <cfRule type="cellIs" dxfId="2910" priority="42" operator="equal">
      <formula>"B"</formula>
    </cfRule>
  </conditionalFormatting>
  <conditionalFormatting sqref="MM3">
    <cfRule type="cellIs" dxfId="2909" priority="31" operator="equal">
      <formula>"F"</formula>
    </cfRule>
    <cfRule type="cellIs" dxfId="2908" priority="32" operator="equal">
      <formula>"E"</formula>
    </cfRule>
    <cfRule type="cellIs" dxfId="2907" priority="33" operator="equal">
      <formula>"D"</formula>
    </cfRule>
    <cfRule type="cellIs" dxfId="2906" priority="34" operator="equal">
      <formula>"C"</formula>
    </cfRule>
    <cfRule type="cellIs" dxfId="2905" priority="35" operator="equal">
      <formula>"A"</formula>
    </cfRule>
    <cfRule type="cellIs" dxfId="2904" priority="36" operator="equal">
      <formula>"B"</formula>
    </cfRule>
  </conditionalFormatting>
  <conditionalFormatting sqref="NS3">
    <cfRule type="cellIs" dxfId="2903" priority="25" operator="equal">
      <formula>"F"</formula>
    </cfRule>
    <cfRule type="cellIs" dxfId="2902" priority="26" operator="equal">
      <formula>"E"</formula>
    </cfRule>
    <cfRule type="cellIs" dxfId="2901" priority="27" operator="equal">
      <formula>"D"</formula>
    </cfRule>
    <cfRule type="cellIs" dxfId="2900" priority="28" operator="equal">
      <formula>"C"</formula>
    </cfRule>
    <cfRule type="cellIs" dxfId="2899" priority="29" operator="equal">
      <formula>"A"</formula>
    </cfRule>
    <cfRule type="cellIs" dxfId="2898" priority="30" operator="equal">
      <formula>"B"</formula>
    </cfRule>
  </conditionalFormatting>
  <conditionalFormatting sqref="OY3">
    <cfRule type="cellIs" dxfId="2897" priority="19" operator="equal">
      <formula>"F"</formula>
    </cfRule>
    <cfRule type="cellIs" dxfId="2896" priority="20" operator="equal">
      <formula>"E"</formula>
    </cfRule>
    <cfRule type="cellIs" dxfId="2895" priority="21" operator="equal">
      <formula>"D"</formula>
    </cfRule>
    <cfRule type="cellIs" dxfId="2894" priority="22" operator="equal">
      <formula>"C"</formula>
    </cfRule>
    <cfRule type="cellIs" dxfId="2893" priority="23" operator="equal">
      <formula>"A"</formula>
    </cfRule>
    <cfRule type="cellIs" dxfId="2892" priority="24" operator="equal">
      <formula>"B"</formula>
    </cfRule>
  </conditionalFormatting>
  <conditionalFormatting sqref="QE3">
    <cfRule type="cellIs" dxfId="2891" priority="13" operator="equal">
      <formula>"F"</formula>
    </cfRule>
    <cfRule type="cellIs" dxfId="2890" priority="14" operator="equal">
      <formula>"E"</formula>
    </cfRule>
    <cfRule type="cellIs" dxfId="2889" priority="15" operator="equal">
      <formula>"D"</formula>
    </cfRule>
    <cfRule type="cellIs" dxfId="2888" priority="16" operator="equal">
      <formula>"C"</formula>
    </cfRule>
    <cfRule type="cellIs" dxfId="2887" priority="17" operator="equal">
      <formula>"A"</formula>
    </cfRule>
    <cfRule type="cellIs" dxfId="2886" priority="18" operator="equal">
      <formula>"B"</formula>
    </cfRule>
  </conditionalFormatting>
  <conditionalFormatting sqref="RR3">
    <cfRule type="cellIs" dxfId="2885" priority="7" operator="equal">
      <formula>"F"</formula>
    </cfRule>
    <cfRule type="cellIs" dxfId="2884" priority="8" operator="equal">
      <formula>"E"</formula>
    </cfRule>
    <cfRule type="cellIs" dxfId="2883" priority="9" operator="equal">
      <formula>"D"</formula>
    </cfRule>
    <cfRule type="cellIs" dxfId="2882" priority="10" operator="equal">
      <formula>"C"</formula>
    </cfRule>
    <cfRule type="cellIs" dxfId="2881" priority="11" operator="equal">
      <formula>"A"</formula>
    </cfRule>
    <cfRule type="cellIs" dxfId="2880" priority="12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D688F-CFD7-4D50-9D1A-FCCE0CA207D7}">
  <sheetPr codeName="Sheet79"/>
  <dimension ref="A1:TK23"/>
  <sheetViews>
    <sheetView workbookViewId="0">
      <selection activeCell="I16" sqref="I16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207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3" spans="1:1" x14ac:dyDescent="0.75">
      <c r="A23" t="s">
        <v>206</v>
      </c>
    </row>
  </sheetData>
  <conditionalFormatting sqref="AE3">
    <cfRule type="cellIs" dxfId="2879" priority="1" operator="equal">
      <formula>"F"</formula>
    </cfRule>
    <cfRule type="cellIs" dxfId="2878" priority="2" operator="equal">
      <formula>"E"</formula>
    </cfRule>
    <cfRule type="cellIs" dxfId="2877" priority="3" operator="equal">
      <formula>"D"</formula>
    </cfRule>
    <cfRule type="cellIs" dxfId="2876" priority="4" operator="equal">
      <formula>"C"</formula>
    </cfRule>
    <cfRule type="cellIs" dxfId="2875" priority="5" operator="equal">
      <formula>"A"</formula>
    </cfRule>
    <cfRule type="cellIs" dxfId="2874" priority="6" operator="equal">
      <formula>"B"</formula>
    </cfRule>
  </conditionalFormatting>
  <conditionalFormatting sqref="BK3">
    <cfRule type="cellIs" dxfId="2873" priority="85" operator="equal">
      <formula>"F"</formula>
    </cfRule>
    <cfRule type="cellIs" dxfId="2872" priority="86" operator="equal">
      <formula>"E"</formula>
    </cfRule>
    <cfRule type="cellIs" dxfId="2871" priority="87" operator="equal">
      <formula>"D"</formula>
    </cfRule>
    <cfRule type="cellIs" dxfId="2870" priority="88" operator="equal">
      <formula>"C"</formula>
    </cfRule>
    <cfRule type="cellIs" dxfId="2869" priority="89" operator="equal">
      <formula>"A"</formula>
    </cfRule>
    <cfRule type="cellIs" dxfId="2868" priority="90" operator="equal">
      <formula>"B"</formula>
    </cfRule>
  </conditionalFormatting>
  <conditionalFormatting sqref="CQ3">
    <cfRule type="cellIs" dxfId="2867" priority="79" operator="equal">
      <formula>"F"</formula>
    </cfRule>
    <cfRule type="cellIs" dxfId="2866" priority="80" operator="equal">
      <formula>"E"</formula>
    </cfRule>
    <cfRule type="cellIs" dxfId="2865" priority="81" operator="equal">
      <formula>"D"</formula>
    </cfRule>
    <cfRule type="cellIs" dxfId="2864" priority="82" operator="equal">
      <formula>"C"</formula>
    </cfRule>
    <cfRule type="cellIs" dxfId="2863" priority="83" operator="equal">
      <formula>"A"</formula>
    </cfRule>
    <cfRule type="cellIs" dxfId="2862" priority="84" operator="equal">
      <formula>"B"</formula>
    </cfRule>
  </conditionalFormatting>
  <conditionalFormatting sqref="DW3">
    <cfRule type="cellIs" dxfId="2861" priority="73" operator="equal">
      <formula>"F"</formula>
    </cfRule>
    <cfRule type="cellIs" dxfId="2860" priority="74" operator="equal">
      <formula>"E"</formula>
    </cfRule>
    <cfRule type="cellIs" dxfId="2859" priority="75" operator="equal">
      <formula>"D"</formula>
    </cfRule>
    <cfRule type="cellIs" dxfId="2858" priority="76" operator="equal">
      <formula>"C"</formula>
    </cfRule>
    <cfRule type="cellIs" dxfId="2857" priority="77" operator="equal">
      <formula>"A"</formula>
    </cfRule>
    <cfRule type="cellIs" dxfId="2856" priority="78" operator="equal">
      <formula>"B"</formula>
    </cfRule>
  </conditionalFormatting>
  <conditionalFormatting sqref="FC3">
    <cfRule type="cellIs" dxfId="2855" priority="67" operator="equal">
      <formula>"F"</formula>
    </cfRule>
    <cfRule type="cellIs" dxfId="2854" priority="68" operator="equal">
      <formula>"E"</formula>
    </cfRule>
    <cfRule type="cellIs" dxfId="2853" priority="69" operator="equal">
      <formula>"D"</formula>
    </cfRule>
    <cfRule type="cellIs" dxfId="2852" priority="70" operator="equal">
      <formula>"C"</formula>
    </cfRule>
    <cfRule type="cellIs" dxfId="2851" priority="71" operator="equal">
      <formula>"A"</formula>
    </cfRule>
    <cfRule type="cellIs" dxfId="2850" priority="72" operator="equal">
      <formula>"B"</formula>
    </cfRule>
  </conditionalFormatting>
  <conditionalFormatting sqref="GI3">
    <cfRule type="cellIs" dxfId="2849" priority="61" operator="equal">
      <formula>"F"</formula>
    </cfRule>
    <cfRule type="cellIs" dxfId="2848" priority="62" operator="equal">
      <formula>"E"</formula>
    </cfRule>
    <cfRule type="cellIs" dxfId="2847" priority="63" operator="equal">
      <formula>"D"</formula>
    </cfRule>
    <cfRule type="cellIs" dxfId="2846" priority="64" operator="equal">
      <formula>"C"</formula>
    </cfRule>
    <cfRule type="cellIs" dxfId="2845" priority="65" operator="equal">
      <formula>"A"</formula>
    </cfRule>
    <cfRule type="cellIs" dxfId="2844" priority="66" operator="equal">
      <formula>"B"</formula>
    </cfRule>
  </conditionalFormatting>
  <conditionalFormatting sqref="HO3">
    <cfRule type="cellIs" dxfId="2843" priority="55" operator="equal">
      <formula>"F"</formula>
    </cfRule>
    <cfRule type="cellIs" dxfId="2842" priority="56" operator="equal">
      <formula>"E"</formula>
    </cfRule>
    <cfRule type="cellIs" dxfId="2841" priority="57" operator="equal">
      <formula>"D"</formula>
    </cfRule>
    <cfRule type="cellIs" dxfId="2840" priority="58" operator="equal">
      <formula>"C"</formula>
    </cfRule>
    <cfRule type="cellIs" dxfId="2839" priority="59" operator="equal">
      <formula>"A"</formula>
    </cfRule>
    <cfRule type="cellIs" dxfId="2838" priority="60" operator="equal">
      <formula>"B"</formula>
    </cfRule>
  </conditionalFormatting>
  <conditionalFormatting sqref="IU3">
    <cfRule type="cellIs" dxfId="2837" priority="49" operator="equal">
      <formula>"F"</formula>
    </cfRule>
    <cfRule type="cellIs" dxfId="2836" priority="50" operator="equal">
      <formula>"E"</formula>
    </cfRule>
    <cfRule type="cellIs" dxfId="2835" priority="51" operator="equal">
      <formula>"D"</formula>
    </cfRule>
    <cfRule type="cellIs" dxfId="2834" priority="52" operator="equal">
      <formula>"C"</formula>
    </cfRule>
    <cfRule type="cellIs" dxfId="2833" priority="53" operator="equal">
      <formula>"A"</formula>
    </cfRule>
    <cfRule type="cellIs" dxfId="2832" priority="54" operator="equal">
      <formula>"B"</formula>
    </cfRule>
  </conditionalFormatting>
  <conditionalFormatting sqref="KA3">
    <cfRule type="cellIs" dxfId="2831" priority="43" operator="equal">
      <formula>"F"</formula>
    </cfRule>
    <cfRule type="cellIs" dxfId="2830" priority="44" operator="equal">
      <formula>"E"</formula>
    </cfRule>
    <cfRule type="cellIs" dxfId="2829" priority="45" operator="equal">
      <formula>"D"</formula>
    </cfRule>
    <cfRule type="cellIs" dxfId="2828" priority="46" operator="equal">
      <formula>"C"</formula>
    </cfRule>
    <cfRule type="cellIs" dxfId="2827" priority="47" operator="equal">
      <formula>"A"</formula>
    </cfRule>
    <cfRule type="cellIs" dxfId="2826" priority="48" operator="equal">
      <formula>"B"</formula>
    </cfRule>
  </conditionalFormatting>
  <conditionalFormatting sqref="LG3">
    <cfRule type="cellIs" dxfId="2825" priority="37" operator="equal">
      <formula>"F"</formula>
    </cfRule>
    <cfRule type="cellIs" dxfId="2824" priority="38" operator="equal">
      <formula>"E"</formula>
    </cfRule>
    <cfRule type="cellIs" dxfId="2823" priority="39" operator="equal">
      <formula>"D"</formula>
    </cfRule>
    <cfRule type="cellIs" dxfId="2822" priority="40" operator="equal">
      <formula>"C"</formula>
    </cfRule>
    <cfRule type="cellIs" dxfId="2821" priority="41" operator="equal">
      <formula>"A"</formula>
    </cfRule>
    <cfRule type="cellIs" dxfId="2820" priority="42" operator="equal">
      <formula>"B"</formula>
    </cfRule>
  </conditionalFormatting>
  <conditionalFormatting sqref="MM3">
    <cfRule type="cellIs" dxfId="2819" priority="31" operator="equal">
      <formula>"F"</formula>
    </cfRule>
    <cfRule type="cellIs" dxfId="2818" priority="32" operator="equal">
      <formula>"E"</formula>
    </cfRule>
    <cfRule type="cellIs" dxfId="2817" priority="33" operator="equal">
      <formula>"D"</formula>
    </cfRule>
    <cfRule type="cellIs" dxfId="2816" priority="34" operator="equal">
      <formula>"C"</formula>
    </cfRule>
    <cfRule type="cellIs" dxfId="2815" priority="35" operator="equal">
      <formula>"A"</formula>
    </cfRule>
    <cfRule type="cellIs" dxfId="2814" priority="36" operator="equal">
      <formula>"B"</formula>
    </cfRule>
  </conditionalFormatting>
  <conditionalFormatting sqref="NS3">
    <cfRule type="cellIs" dxfId="2813" priority="25" operator="equal">
      <formula>"F"</formula>
    </cfRule>
    <cfRule type="cellIs" dxfId="2812" priority="26" operator="equal">
      <formula>"E"</formula>
    </cfRule>
    <cfRule type="cellIs" dxfId="2811" priority="27" operator="equal">
      <formula>"D"</formula>
    </cfRule>
    <cfRule type="cellIs" dxfId="2810" priority="28" operator="equal">
      <formula>"C"</formula>
    </cfRule>
    <cfRule type="cellIs" dxfId="2809" priority="29" operator="equal">
      <formula>"A"</formula>
    </cfRule>
    <cfRule type="cellIs" dxfId="2808" priority="30" operator="equal">
      <formula>"B"</formula>
    </cfRule>
  </conditionalFormatting>
  <conditionalFormatting sqref="OY3">
    <cfRule type="cellIs" dxfId="2807" priority="19" operator="equal">
      <formula>"F"</formula>
    </cfRule>
    <cfRule type="cellIs" dxfId="2806" priority="20" operator="equal">
      <formula>"E"</formula>
    </cfRule>
    <cfRule type="cellIs" dxfId="2805" priority="21" operator="equal">
      <formula>"D"</formula>
    </cfRule>
    <cfRule type="cellIs" dxfId="2804" priority="22" operator="equal">
      <formula>"C"</formula>
    </cfRule>
    <cfRule type="cellIs" dxfId="2803" priority="23" operator="equal">
      <formula>"A"</formula>
    </cfRule>
    <cfRule type="cellIs" dxfId="2802" priority="24" operator="equal">
      <formula>"B"</formula>
    </cfRule>
  </conditionalFormatting>
  <conditionalFormatting sqref="QE3">
    <cfRule type="cellIs" dxfId="2801" priority="13" operator="equal">
      <formula>"F"</formula>
    </cfRule>
    <cfRule type="cellIs" dxfId="2800" priority="14" operator="equal">
      <formula>"E"</formula>
    </cfRule>
    <cfRule type="cellIs" dxfId="2799" priority="15" operator="equal">
      <formula>"D"</formula>
    </cfRule>
    <cfRule type="cellIs" dxfId="2798" priority="16" operator="equal">
      <formula>"C"</formula>
    </cfRule>
    <cfRule type="cellIs" dxfId="2797" priority="17" operator="equal">
      <formula>"A"</formula>
    </cfRule>
    <cfRule type="cellIs" dxfId="2796" priority="18" operator="equal">
      <formula>"B"</formula>
    </cfRule>
  </conditionalFormatting>
  <conditionalFormatting sqref="RR3">
    <cfRule type="cellIs" dxfId="2795" priority="7" operator="equal">
      <formula>"F"</formula>
    </cfRule>
    <cfRule type="cellIs" dxfId="2794" priority="8" operator="equal">
      <formula>"E"</formula>
    </cfRule>
    <cfRule type="cellIs" dxfId="2793" priority="9" operator="equal">
      <formula>"D"</formula>
    </cfRule>
    <cfRule type="cellIs" dxfId="2792" priority="10" operator="equal">
      <formula>"C"</formula>
    </cfRule>
    <cfRule type="cellIs" dxfId="2791" priority="11" operator="equal">
      <formula>"A"</formula>
    </cfRule>
    <cfRule type="cellIs" dxfId="2790" priority="12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6E70-B357-4C7C-A8EC-DF32BB1F5E39}">
  <sheetPr codeName="Sheet80"/>
  <dimension ref="A1:TK24"/>
  <sheetViews>
    <sheetView workbookViewId="0">
      <selection activeCell="I16" sqref="I16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208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4" spans="1:1" x14ac:dyDescent="0.75">
      <c r="A24" t="s">
        <v>207</v>
      </c>
    </row>
  </sheetData>
  <conditionalFormatting sqref="AE3">
    <cfRule type="cellIs" dxfId="2789" priority="1" operator="equal">
      <formula>"F"</formula>
    </cfRule>
    <cfRule type="cellIs" dxfId="2788" priority="2" operator="equal">
      <formula>"E"</formula>
    </cfRule>
    <cfRule type="cellIs" dxfId="2787" priority="3" operator="equal">
      <formula>"D"</formula>
    </cfRule>
    <cfRule type="cellIs" dxfId="2786" priority="4" operator="equal">
      <formula>"C"</formula>
    </cfRule>
    <cfRule type="cellIs" dxfId="2785" priority="5" operator="equal">
      <formula>"A"</formula>
    </cfRule>
    <cfRule type="cellIs" dxfId="2784" priority="6" operator="equal">
      <formula>"B"</formula>
    </cfRule>
  </conditionalFormatting>
  <conditionalFormatting sqref="BK3">
    <cfRule type="cellIs" dxfId="2783" priority="85" operator="equal">
      <formula>"F"</formula>
    </cfRule>
    <cfRule type="cellIs" dxfId="2782" priority="86" operator="equal">
      <formula>"E"</formula>
    </cfRule>
    <cfRule type="cellIs" dxfId="2781" priority="87" operator="equal">
      <formula>"D"</formula>
    </cfRule>
    <cfRule type="cellIs" dxfId="2780" priority="88" operator="equal">
      <formula>"C"</formula>
    </cfRule>
    <cfRule type="cellIs" dxfId="2779" priority="89" operator="equal">
      <formula>"A"</formula>
    </cfRule>
    <cfRule type="cellIs" dxfId="2778" priority="90" operator="equal">
      <formula>"B"</formula>
    </cfRule>
  </conditionalFormatting>
  <conditionalFormatting sqref="CQ3">
    <cfRule type="cellIs" dxfId="2777" priority="79" operator="equal">
      <formula>"F"</formula>
    </cfRule>
    <cfRule type="cellIs" dxfId="2776" priority="80" operator="equal">
      <formula>"E"</formula>
    </cfRule>
    <cfRule type="cellIs" dxfId="2775" priority="81" operator="equal">
      <formula>"D"</formula>
    </cfRule>
    <cfRule type="cellIs" dxfId="2774" priority="82" operator="equal">
      <formula>"C"</formula>
    </cfRule>
    <cfRule type="cellIs" dxfId="2773" priority="83" operator="equal">
      <formula>"A"</formula>
    </cfRule>
    <cfRule type="cellIs" dxfId="2772" priority="84" operator="equal">
      <formula>"B"</formula>
    </cfRule>
  </conditionalFormatting>
  <conditionalFormatting sqref="DW3">
    <cfRule type="cellIs" dxfId="2771" priority="73" operator="equal">
      <formula>"F"</formula>
    </cfRule>
    <cfRule type="cellIs" dxfId="2770" priority="74" operator="equal">
      <formula>"E"</formula>
    </cfRule>
    <cfRule type="cellIs" dxfId="2769" priority="75" operator="equal">
      <formula>"D"</formula>
    </cfRule>
    <cfRule type="cellIs" dxfId="2768" priority="76" operator="equal">
      <formula>"C"</formula>
    </cfRule>
    <cfRule type="cellIs" dxfId="2767" priority="77" operator="equal">
      <formula>"A"</formula>
    </cfRule>
    <cfRule type="cellIs" dxfId="2766" priority="78" operator="equal">
      <formula>"B"</formula>
    </cfRule>
  </conditionalFormatting>
  <conditionalFormatting sqref="FC3">
    <cfRule type="cellIs" dxfId="2765" priority="67" operator="equal">
      <formula>"F"</formula>
    </cfRule>
    <cfRule type="cellIs" dxfId="2764" priority="68" operator="equal">
      <formula>"E"</formula>
    </cfRule>
    <cfRule type="cellIs" dxfId="2763" priority="69" operator="equal">
      <formula>"D"</formula>
    </cfRule>
    <cfRule type="cellIs" dxfId="2762" priority="70" operator="equal">
      <formula>"C"</formula>
    </cfRule>
    <cfRule type="cellIs" dxfId="2761" priority="71" operator="equal">
      <formula>"A"</formula>
    </cfRule>
    <cfRule type="cellIs" dxfId="2760" priority="72" operator="equal">
      <formula>"B"</formula>
    </cfRule>
  </conditionalFormatting>
  <conditionalFormatting sqref="GI3">
    <cfRule type="cellIs" dxfId="2759" priority="61" operator="equal">
      <formula>"F"</formula>
    </cfRule>
    <cfRule type="cellIs" dxfId="2758" priority="62" operator="equal">
      <formula>"E"</formula>
    </cfRule>
    <cfRule type="cellIs" dxfId="2757" priority="63" operator="equal">
      <formula>"D"</formula>
    </cfRule>
    <cfRule type="cellIs" dxfId="2756" priority="64" operator="equal">
      <formula>"C"</formula>
    </cfRule>
    <cfRule type="cellIs" dxfId="2755" priority="65" operator="equal">
      <formula>"A"</formula>
    </cfRule>
    <cfRule type="cellIs" dxfId="2754" priority="66" operator="equal">
      <formula>"B"</formula>
    </cfRule>
  </conditionalFormatting>
  <conditionalFormatting sqref="HO3">
    <cfRule type="cellIs" dxfId="2753" priority="55" operator="equal">
      <formula>"F"</formula>
    </cfRule>
    <cfRule type="cellIs" dxfId="2752" priority="56" operator="equal">
      <formula>"E"</formula>
    </cfRule>
    <cfRule type="cellIs" dxfId="2751" priority="57" operator="equal">
      <formula>"D"</formula>
    </cfRule>
    <cfRule type="cellIs" dxfId="2750" priority="58" operator="equal">
      <formula>"C"</formula>
    </cfRule>
    <cfRule type="cellIs" dxfId="2749" priority="59" operator="equal">
      <formula>"A"</formula>
    </cfRule>
    <cfRule type="cellIs" dxfId="2748" priority="60" operator="equal">
      <formula>"B"</formula>
    </cfRule>
  </conditionalFormatting>
  <conditionalFormatting sqref="IU3">
    <cfRule type="cellIs" dxfId="2747" priority="49" operator="equal">
      <formula>"F"</formula>
    </cfRule>
    <cfRule type="cellIs" dxfId="2746" priority="50" operator="equal">
      <formula>"E"</formula>
    </cfRule>
    <cfRule type="cellIs" dxfId="2745" priority="51" operator="equal">
      <formula>"D"</formula>
    </cfRule>
    <cfRule type="cellIs" dxfId="2744" priority="52" operator="equal">
      <formula>"C"</formula>
    </cfRule>
    <cfRule type="cellIs" dxfId="2743" priority="53" operator="equal">
      <formula>"A"</formula>
    </cfRule>
    <cfRule type="cellIs" dxfId="2742" priority="54" operator="equal">
      <formula>"B"</formula>
    </cfRule>
  </conditionalFormatting>
  <conditionalFormatting sqref="KA3">
    <cfRule type="cellIs" dxfId="2741" priority="43" operator="equal">
      <formula>"F"</formula>
    </cfRule>
    <cfRule type="cellIs" dxfId="2740" priority="44" operator="equal">
      <formula>"E"</formula>
    </cfRule>
    <cfRule type="cellIs" dxfId="2739" priority="45" operator="equal">
      <formula>"D"</formula>
    </cfRule>
    <cfRule type="cellIs" dxfId="2738" priority="46" operator="equal">
      <formula>"C"</formula>
    </cfRule>
    <cfRule type="cellIs" dxfId="2737" priority="47" operator="equal">
      <formula>"A"</formula>
    </cfRule>
    <cfRule type="cellIs" dxfId="2736" priority="48" operator="equal">
      <formula>"B"</formula>
    </cfRule>
  </conditionalFormatting>
  <conditionalFormatting sqref="LG3">
    <cfRule type="cellIs" dxfId="2735" priority="37" operator="equal">
      <formula>"F"</formula>
    </cfRule>
    <cfRule type="cellIs" dxfId="2734" priority="38" operator="equal">
      <formula>"E"</formula>
    </cfRule>
    <cfRule type="cellIs" dxfId="2733" priority="39" operator="equal">
      <formula>"D"</formula>
    </cfRule>
    <cfRule type="cellIs" dxfId="2732" priority="40" operator="equal">
      <formula>"C"</formula>
    </cfRule>
    <cfRule type="cellIs" dxfId="2731" priority="41" operator="equal">
      <formula>"A"</formula>
    </cfRule>
    <cfRule type="cellIs" dxfId="2730" priority="42" operator="equal">
      <formula>"B"</formula>
    </cfRule>
  </conditionalFormatting>
  <conditionalFormatting sqref="MM3">
    <cfRule type="cellIs" dxfId="2729" priority="31" operator="equal">
      <formula>"F"</formula>
    </cfRule>
    <cfRule type="cellIs" dxfId="2728" priority="32" operator="equal">
      <formula>"E"</formula>
    </cfRule>
    <cfRule type="cellIs" dxfId="2727" priority="33" operator="equal">
      <formula>"D"</formula>
    </cfRule>
    <cfRule type="cellIs" dxfId="2726" priority="34" operator="equal">
      <formula>"C"</formula>
    </cfRule>
    <cfRule type="cellIs" dxfId="2725" priority="35" operator="equal">
      <formula>"A"</formula>
    </cfRule>
    <cfRule type="cellIs" dxfId="2724" priority="36" operator="equal">
      <formula>"B"</formula>
    </cfRule>
  </conditionalFormatting>
  <conditionalFormatting sqref="NS3">
    <cfRule type="cellIs" dxfId="2723" priority="25" operator="equal">
      <formula>"F"</formula>
    </cfRule>
    <cfRule type="cellIs" dxfId="2722" priority="26" operator="equal">
      <formula>"E"</formula>
    </cfRule>
    <cfRule type="cellIs" dxfId="2721" priority="27" operator="equal">
      <formula>"D"</formula>
    </cfRule>
    <cfRule type="cellIs" dxfId="2720" priority="28" operator="equal">
      <formula>"C"</formula>
    </cfRule>
    <cfRule type="cellIs" dxfId="2719" priority="29" operator="equal">
      <formula>"A"</formula>
    </cfRule>
    <cfRule type="cellIs" dxfId="2718" priority="30" operator="equal">
      <formula>"B"</formula>
    </cfRule>
  </conditionalFormatting>
  <conditionalFormatting sqref="OY3">
    <cfRule type="cellIs" dxfId="2717" priority="19" operator="equal">
      <formula>"F"</formula>
    </cfRule>
    <cfRule type="cellIs" dxfId="2716" priority="20" operator="equal">
      <formula>"E"</formula>
    </cfRule>
    <cfRule type="cellIs" dxfId="2715" priority="21" operator="equal">
      <formula>"D"</formula>
    </cfRule>
    <cfRule type="cellIs" dxfId="2714" priority="22" operator="equal">
      <formula>"C"</formula>
    </cfRule>
    <cfRule type="cellIs" dxfId="2713" priority="23" operator="equal">
      <formula>"A"</formula>
    </cfRule>
    <cfRule type="cellIs" dxfId="2712" priority="24" operator="equal">
      <formula>"B"</formula>
    </cfRule>
  </conditionalFormatting>
  <conditionalFormatting sqref="QE3">
    <cfRule type="cellIs" dxfId="2711" priority="13" operator="equal">
      <formula>"F"</formula>
    </cfRule>
    <cfRule type="cellIs" dxfId="2710" priority="14" operator="equal">
      <formula>"E"</formula>
    </cfRule>
    <cfRule type="cellIs" dxfId="2709" priority="15" operator="equal">
      <formula>"D"</formula>
    </cfRule>
    <cfRule type="cellIs" dxfId="2708" priority="16" operator="equal">
      <formula>"C"</formula>
    </cfRule>
    <cfRule type="cellIs" dxfId="2707" priority="17" operator="equal">
      <formula>"A"</formula>
    </cfRule>
    <cfRule type="cellIs" dxfId="2706" priority="18" operator="equal">
      <formula>"B"</formula>
    </cfRule>
  </conditionalFormatting>
  <conditionalFormatting sqref="RR3">
    <cfRule type="cellIs" dxfId="2705" priority="7" operator="equal">
      <formula>"F"</formula>
    </cfRule>
    <cfRule type="cellIs" dxfId="2704" priority="8" operator="equal">
      <formula>"E"</formula>
    </cfRule>
    <cfRule type="cellIs" dxfId="2703" priority="9" operator="equal">
      <formula>"D"</formula>
    </cfRule>
    <cfRule type="cellIs" dxfId="2702" priority="10" operator="equal">
      <formula>"C"</formula>
    </cfRule>
    <cfRule type="cellIs" dxfId="2701" priority="11" operator="equal">
      <formula>"A"</formula>
    </cfRule>
    <cfRule type="cellIs" dxfId="2700" priority="12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0ED3E-C8B7-4F6C-8A8D-3113BE8798B3}">
  <sheetPr codeName="Sheet81"/>
  <dimension ref="A1:TK25"/>
  <sheetViews>
    <sheetView workbookViewId="0">
      <selection activeCell="I16" sqref="I16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209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5" spans="1:1" x14ac:dyDescent="0.75">
      <c r="A25" t="s">
        <v>208</v>
      </c>
    </row>
  </sheetData>
  <conditionalFormatting sqref="AE3">
    <cfRule type="cellIs" dxfId="2699" priority="1" operator="equal">
      <formula>"F"</formula>
    </cfRule>
    <cfRule type="cellIs" dxfId="2698" priority="2" operator="equal">
      <formula>"E"</formula>
    </cfRule>
    <cfRule type="cellIs" dxfId="2697" priority="3" operator="equal">
      <formula>"D"</formula>
    </cfRule>
    <cfRule type="cellIs" dxfId="2696" priority="4" operator="equal">
      <formula>"C"</formula>
    </cfRule>
    <cfRule type="cellIs" dxfId="2695" priority="5" operator="equal">
      <formula>"A"</formula>
    </cfRule>
    <cfRule type="cellIs" dxfId="2694" priority="6" operator="equal">
      <formula>"B"</formula>
    </cfRule>
  </conditionalFormatting>
  <conditionalFormatting sqref="BK3">
    <cfRule type="cellIs" dxfId="2693" priority="85" operator="equal">
      <formula>"F"</formula>
    </cfRule>
    <cfRule type="cellIs" dxfId="2692" priority="86" operator="equal">
      <formula>"E"</formula>
    </cfRule>
    <cfRule type="cellIs" dxfId="2691" priority="87" operator="equal">
      <formula>"D"</formula>
    </cfRule>
    <cfRule type="cellIs" dxfId="2690" priority="88" operator="equal">
      <formula>"C"</formula>
    </cfRule>
    <cfRule type="cellIs" dxfId="2689" priority="89" operator="equal">
      <formula>"A"</formula>
    </cfRule>
    <cfRule type="cellIs" dxfId="2688" priority="90" operator="equal">
      <formula>"B"</formula>
    </cfRule>
  </conditionalFormatting>
  <conditionalFormatting sqref="CQ3">
    <cfRule type="cellIs" dxfId="2687" priority="79" operator="equal">
      <formula>"F"</formula>
    </cfRule>
    <cfRule type="cellIs" dxfId="2686" priority="80" operator="equal">
      <formula>"E"</formula>
    </cfRule>
    <cfRule type="cellIs" dxfId="2685" priority="81" operator="equal">
      <formula>"D"</formula>
    </cfRule>
    <cfRule type="cellIs" dxfId="2684" priority="82" operator="equal">
      <formula>"C"</formula>
    </cfRule>
    <cfRule type="cellIs" dxfId="2683" priority="83" operator="equal">
      <formula>"A"</formula>
    </cfRule>
    <cfRule type="cellIs" dxfId="2682" priority="84" operator="equal">
      <formula>"B"</formula>
    </cfRule>
  </conditionalFormatting>
  <conditionalFormatting sqref="DW3">
    <cfRule type="cellIs" dxfId="2681" priority="73" operator="equal">
      <formula>"F"</formula>
    </cfRule>
    <cfRule type="cellIs" dxfId="2680" priority="74" operator="equal">
      <formula>"E"</formula>
    </cfRule>
    <cfRule type="cellIs" dxfId="2679" priority="75" operator="equal">
      <formula>"D"</formula>
    </cfRule>
    <cfRule type="cellIs" dxfId="2678" priority="76" operator="equal">
      <formula>"C"</formula>
    </cfRule>
    <cfRule type="cellIs" dxfId="2677" priority="77" operator="equal">
      <formula>"A"</formula>
    </cfRule>
    <cfRule type="cellIs" dxfId="2676" priority="78" operator="equal">
      <formula>"B"</formula>
    </cfRule>
  </conditionalFormatting>
  <conditionalFormatting sqref="FC3">
    <cfRule type="cellIs" dxfId="2675" priority="67" operator="equal">
      <formula>"F"</formula>
    </cfRule>
    <cfRule type="cellIs" dxfId="2674" priority="68" operator="equal">
      <formula>"E"</formula>
    </cfRule>
    <cfRule type="cellIs" dxfId="2673" priority="69" operator="equal">
      <formula>"D"</formula>
    </cfRule>
    <cfRule type="cellIs" dxfId="2672" priority="70" operator="equal">
      <formula>"C"</formula>
    </cfRule>
    <cfRule type="cellIs" dxfId="2671" priority="71" operator="equal">
      <formula>"A"</formula>
    </cfRule>
    <cfRule type="cellIs" dxfId="2670" priority="72" operator="equal">
      <formula>"B"</formula>
    </cfRule>
  </conditionalFormatting>
  <conditionalFormatting sqref="GI3">
    <cfRule type="cellIs" dxfId="2669" priority="61" operator="equal">
      <formula>"F"</formula>
    </cfRule>
    <cfRule type="cellIs" dxfId="2668" priority="62" operator="equal">
      <formula>"E"</formula>
    </cfRule>
    <cfRule type="cellIs" dxfId="2667" priority="63" operator="equal">
      <formula>"D"</formula>
    </cfRule>
    <cfRule type="cellIs" dxfId="2666" priority="64" operator="equal">
      <formula>"C"</formula>
    </cfRule>
    <cfRule type="cellIs" dxfId="2665" priority="65" operator="equal">
      <formula>"A"</formula>
    </cfRule>
    <cfRule type="cellIs" dxfId="2664" priority="66" operator="equal">
      <formula>"B"</formula>
    </cfRule>
  </conditionalFormatting>
  <conditionalFormatting sqref="HO3">
    <cfRule type="cellIs" dxfId="2663" priority="55" operator="equal">
      <formula>"F"</formula>
    </cfRule>
    <cfRule type="cellIs" dxfId="2662" priority="56" operator="equal">
      <formula>"E"</formula>
    </cfRule>
    <cfRule type="cellIs" dxfId="2661" priority="57" operator="equal">
      <formula>"D"</formula>
    </cfRule>
    <cfRule type="cellIs" dxfId="2660" priority="58" operator="equal">
      <formula>"C"</formula>
    </cfRule>
    <cfRule type="cellIs" dxfId="2659" priority="59" operator="equal">
      <formula>"A"</formula>
    </cfRule>
    <cfRule type="cellIs" dxfId="2658" priority="60" operator="equal">
      <formula>"B"</formula>
    </cfRule>
  </conditionalFormatting>
  <conditionalFormatting sqref="IU3">
    <cfRule type="cellIs" dxfId="2657" priority="49" operator="equal">
      <formula>"F"</formula>
    </cfRule>
    <cfRule type="cellIs" dxfId="2656" priority="50" operator="equal">
      <formula>"E"</formula>
    </cfRule>
    <cfRule type="cellIs" dxfId="2655" priority="51" operator="equal">
      <formula>"D"</formula>
    </cfRule>
    <cfRule type="cellIs" dxfId="2654" priority="52" operator="equal">
      <formula>"C"</formula>
    </cfRule>
    <cfRule type="cellIs" dxfId="2653" priority="53" operator="equal">
      <formula>"A"</formula>
    </cfRule>
    <cfRule type="cellIs" dxfId="2652" priority="54" operator="equal">
      <formula>"B"</formula>
    </cfRule>
  </conditionalFormatting>
  <conditionalFormatting sqref="KA3">
    <cfRule type="cellIs" dxfId="2651" priority="43" operator="equal">
      <formula>"F"</formula>
    </cfRule>
    <cfRule type="cellIs" dxfId="2650" priority="44" operator="equal">
      <formula>"E"</formula>
    </cfRule>
    <cfRule type="cellIs" dxfId="2649" priority="45" operator="equal">
      <formula>"D"</formula>
    </cfRule>
    <cfRule type="cellIs" dxfId="2648" priority="46" operator="equal">
      <formula>"C"</formula>
    </cfRule>
    <cfRule type="cellIs" dxfId="2647" priority="47" operator="equal">
      <formula>"A"</formula>
    </cfRule>
    <cfRule type="cellIs" dxfId="2646" priority="48" operator="equal">
      <formula>"B"</formula>
    </cfRule>
  </conditionalFormatting>
  <conditionalFormatting sqref="LG3">
    <cfRule type="cellIs" dxfId="2645" priority="37" operator="equal">
      <formula>"F"</formula>
    </cfRule>
    <cfRule type="cellIs" dxfId="2644" priority="38" operator="equal">
      <formula>"E"</formula>
    </cfRule>
    <cfRule type="cellIs" dxfId="2643" priority="39" operator="equal">
      <formula>"D"</formula>
    </cfRule>
    <cfRule type="cellIs" dxfId="2642" priority="40" operator="equal">
      <formula>"C"</formula>
    </cfRule>
    <cfRule type="cellIs" dxfId="2641" priority="41" operator="equal">
      <formula>"A"</formula>
    </cfRule>
    <cfRule type="cellIs" dxfId="2640" priority="42" operator="equal">
      <formula>"B"</formula>
    </cfRule>
  </conditionalFormatting>
  <conditionalFormatting sqref="MM3">
    <cfRule type="cellIs" dxfId="2639" priority="31" operator="equal">
      <formula>"F"</formula>
    </cfRule>
    <cfRule type="cellIs" dxfId="2638" priority="32" operator="equal">
      <formula>"E"</formula>
    </cfRule>
    <cfRule type="cellIs" dxfId="2637" priority="33" operator="equal">
      <formula>"D"</formula>
    </cfRule>
    <cfRule type="cellIs" dxfId="2636" priority="34" operator="equal">
      <formula>"C"</formula>
    </cfRule>
    <cfRule type="cellIs" dxfId="2635" priority="35" operator="equal">
      <formula>"A"</formula>
    </cfRule>
    <cfRule type="cellIs" dxfId="2634" priority="36" operator="equal">
      <formula>"B"</formula>
    </cfRule>
  </conditionalFormatting>
  <conditionalFormatting sqref="NS3">
    <cfRule type="cellIs" dxfId="2633" priority="25" operator="equal">
      <formula>"F"</formula>
    </cfRule>
    <cfRule type="cellIs" dxfId="2632" priority="26" operator="equal">
      <formula>"E"</formula>
    </cfRule>
    <cfRule type="cellIs" dxfId="2631" priority="27" operator="equal">
      <formula>"D"</formula>
    </cfRule>
    <cfRule type="cellIs" dxfId="2630" priority="28" operator="equal">
      <formula>"C"</formula>
    </cfRule>
    <cfRule type="cellIs" dxfId="2629" priority="29" operator="equal">
      <formula>"A"</formula>
    </cfRule>
    <cfRule type="cellIs" dxfId="2628" priority="30" operator="equal">
      <formula>"B"</formula>
    </cfRule>
  </conditionalFormatting>
  <conditionalFormatting sqref="OY3">
    <cfRule type="cellIs" dxfId="2627" priority="19" operator="equal">
      <formula>"F"</formula>
    </cfRule>
    <cfRule type="cellIs" dxfId="2626" priority="20" operator="equal">
      <formula>"E"</formula>
    </cfRule>
    <cfRule type="cellIs" dxfId="2625" priority="21" operator="equal">
      <formula>"D"</formula>
    </cfRule>
    <cfRule type="cellIs" dxfId="2624" priority="22" operator="equal">
      <formula>"C"</formula>
    </cfRule>
    <cfRule type="cellIs" dxfId="2623" priority="23" operator="equal">
      <formula>"A"</formula>
    </cfRule>
    <cfRule type="cellIs" dxfId="2622" priority="24" operator="equal">
      <formula>"B"</formula>
    </cfRule>
  </conditionalFormatting>
  <conditionalFormatting sqref="QE3">
    <cfRule type="cellIs" dxfId="2621" priority="13" operator="equal">
      <formula>"F"</formula>
    </cfRule>
    <cfRule type="cellIs" dxfId="2620" priority="14" operator="equal">
      <formula>"E"</formula>
    </cfRule>
    <cfRule type="cellIs" dxfId="2619" priority="15" operator="equal">
      <formula>"D"</formula>
    </cfRule>
    <cfRule type="cellIs" dxfId="2618" priority="16" operator="equal">
      <formula>"C"</formula>
    </cfRule>
    <cfRule type="cellIs" dxfId="2617" priority="17" operator="equal">
      <formula>"A"</formula>
    </cfRule>
    <cfRule type="cellIs" dxfId="2616" priority="18" operator="equal">
      <formula>"B"</formula>
    </cfRule>
  </conditionalFormatting>
  <conditionalFormatting sqref="RR3">
    <cfRule type="cellIs" dxfId="2615" priority="7" operator="equal">
      <formula>"F"</formula>
    </cfRule>
    <cfRule type="cellIs" dxfId="2614" priority="8" operator="equal">
      <formula>"E"</formula>
    </cfRule>
    <cfRule type="cellIs" dxfId="2613" priority="9" operator="equal">
      <formula>"D"</formula>
    </cfRule>
    <cfRule type="cellIs" dxfId="2612" priority="10" operator="equal">
      <formula>"C"</formula>
    </cfRule>
    <cfRule type="cellIs" dxfId="2611" priority="11" operator="equal">
      <formula>"A"</formula>
    </cfRule>
    <cfRule type="cellIs" dxfId="2610" priority="12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B9320-B0CE-4F54-B99E-1396DBB2C2A4}">
  <sheetPr codeName="Sheet82"/>
  <dimension ref="A1:TK26"/>
  <sheetViews>
    <sheetView workbookViewId="0">
      <selection activeCell="I16" sqref="I16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210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6" spans="1:1" x14ac:dyDescent="0.75">
      <c r="A26" t="s">
        <v>209</v>
      </c>
    </row>
  </sheetData>
  <conditionalFormatting sqref="AE3">
    <cfRule type="cellIs" dxfId="2609" priority="1" operator="equal">
      <formula>"F"</formula>
    </cfRule>
    <cfRule type="cellIs" dxfId="2608" priority="2" operator="equal">
      <formula>"E"</formula>
    </cfRule>
    <cfRule type="cellIs" dxfId="2607" priority="3" operator="equal">
      <formula>"D"</formula>
    </cfRule>
    <cfRule type="cellIs" dxfId="2606" priority="4" operator="equal">
      <formula>"C"</formula>
    </cfRule>
    <cfRule type="cellIs" dxfId="2605" priority="5" operator="equal">
      <formula>"A"</formula>
    </cfRule>
    <cfRule type="cellIs" dxfId="2604" priority="6" operator="equal">
      <formula>"B"</formula>
    </cfRule>
  </conditionalFormatting>
  <conditionalFormatting sqref="BK3">
    <cfRule type="cellIs" dxfId="2603" priority="85" operator="equal">
      <formula>"F"</formula>
    </cfRule>
    <cfRule type="cellIs" dxfId="2602" priority="86" operator="equal">
      <formula>"E"</formula>
    </cfRule>
    <cfRule type="cellIs" dxfId="2601" priority="87" operator="equal">
      <formula>"D"</formula>
    </cfRule>
    <cfRule type="cellIs" dxfId="2600" priority="88" operator="equal">
      <formula>"C"</formula>
    </cfRule>
    <cfRule type="cellIs" dxfId="2599" priority="89" operator="equal">
      <formula>"A"</formula>
    </cfRule>
    <cfRule type="cellIs" dxfId="2598" priority="90" operator="equal">
      <formula>"B"</formula>
    </cfRule>
  </conditionalFormatting>
  <conditionalFormatting sqref="CQ3">
    <cfRule type="cellIs" dxfId="2597" priority="79" operator="equal">
      <formula>"F"</formula>
    </cfRule>
    <cfRule type="cellIs" dxfId="2596" priority="80" operator="equal">
      <formula>"E"</formula>
    </cfRule>
    <cfRule type="cellIs" dxfId="2595" priority="81" operator="equal">
      <formula>"D"</formula>
    </cfRule>
    <cfRule type="cellIs" dxfId="2594" priority="82" operator="equal">
      <formula>"C"</formula>
    </cfRule>
    <cfRule type="cellIs" dxfId="2593" priority="83" operator="equal">
      <formula>"A"</formula>
    </cfRule>
    <cfRule type="cellIs" dxfId="2592" priority="84" operator="equal">
      <formula>"B"</formula>
    </cfRule>
  </conditionalFormatting>
  <conditionalFormatting sqref="DW3">
    <cfRule type="cellIs" dxfId="2591" priority="73" operator="equal">
      <formula>"F"</formula>
    </cfRule>
    <cfRule type="cellIs" dxfId="2590" priority="74" operator="equal">
      <formula>"E"</formula>
    </cfRule>
    <cfRule type="cellIs" dxfId="2589" priority="75" operator="equal">
      <formula>"D"</formula>
    </cfRule>
    <cfRule type="cellIs" dxfId="2588" priority="76" operator="equal">
      <formula>"C"</formula>
    </cfRule>
    <cfRule type="cellIs" dxfId="2587" priority="77" operator="equal">
      <formula>"A"</formula>
    </cfRule>
    <cfRule type="cellIs" dxfId="2586" priority="78" operator="equal">
      <formula>"B"</formula>
    </cfRule>
  </conditionalFormatting>
  <conditionalFormatting sqref="FC3">
    <cfRule type="cellIs" dxfId="2585" priority="67" operator="equal">
      <formula>"F"</formula>
    </cfRule>
    <cfRule type="cellIs" dxfId="2584" priority="68" operator="equal">
      <formula>"E"</formula>
    </cfRule>
    <cfRule type="cellIs" dxfId="2583" priority="69" operator="equal">
      <formula>"D"</formula>
    </cfRule>
    <cfRule type="cellIs" dxfId="2582" priority="70" operator="equal">
      <formula>"C"</formula>
    </cfRule>
    <cfRule type="cellIs" dxfId="2581" priority="71" operator="equal">
      <formula>"A"</formula>
    </cfRule>
    <cfRule type="cellIs" dxfId="2580" priority="72" operator="equal">
      <formula>"B"</formula>
    </cfRule>
  </conditionalFormatting>
  <conditionalFormatting sqref="GI3">
    <cfRule type="cellIs" dxfId="2579" priority="61" operator="equal">
      <formula>"F"</formula>
    </cfRule>
    <cfRule type="cellIs" dxfId="2578" priority="62" operator="equal">
      <formula>"E"</formula>
    </cfRule>
    <cfRule type="cellIs" dxfId="2577" priority="63" operator="equal">
      <formula>"D"</formula>
    </cfRule>
    <cfRule type="cellIs" dxfId="2576" priority="64" operator="equal">
      <formula>"C"</formula>
    </cfRule>
    <cfRule type="cellIs" dxfId="2575" priority="65" operator="equal">
      <formula>"A"</formula>
    </cfRule>
    <cfRule type="cellIs" dxfId="2574" priority="66" operator="equal">
      <formula>"B"</formula>
    </cfRule>
  </conditionalFormatting>
  <conditionalFormatting sqref="HO3">
    <cfRule type="cellIs" dxfId="2573" priority="55" operator="equal">
      <formula>"F"</formula>
    </cfRule>
    <cfRule type="cellIs" dxfId="2572" priority="56" operator="equal">
      <formula>"E"</formula>
    </cfRule>
    <cfRule type="cellIs" dxfId="2571" priority="57" operator="equal">
      <formula>"D"</formula>
    </cfRule>
    <cfRule type="cellIs" dxfId="2570" priority="58" operator="equal">
      <formula>"C"</formula>
    </cfRule>
    <cfRule type="cellIs" dxfId="2569" priority="59" operator="equal">
      <formula>"A"</formula>
    </cfRule>
    <cfRule type="cellIs" dxfId="2568" priority="60" operator="equal">
      <formula>"B"</formula>
    </cfRule>
  </conditionalFormatting>
  <conditionalFormatting sqref="IU3">
    <cfRule type="cellIs" dxfId="2567" priority="49" operator="equal">
      <formula>"F"</formula>
    </cfRule>
    <cfRule type="cellIs" dxfId="2566" priority="50" operator="equal">
      <formula>"E"</formula>
    </cfRule>
    <cfRule type="cellIs" dxfId="2565" priority="51" operator="equal">
      <formula>"D"</formula>
    </cfRule>
    <cfRule type="cellIs" dxfId="2564" priority="52" operator="equal">
      <formula>"C"</formula>
    </cfRule>
    <cfRule type="cellIs" dxfId="2563" priority="53" operator="equal">
      <formula>"A"</formula>
    </cfRule>
    <cfRule type="cellIs" dxfId="2562" priority="54" operator="equal">
      <formula>"B"</formula>
    </cfRule>
  </conditionalFormatting>
  <conditionalFormatting sqref="KA3">
    <cfRule type="cellIs" dxfId="2561" priority="43" operator="equal">
      <formula>"F"</formula>
    </cfRule>
    <cfRule type="cellIs" dxfId="2560" priority="44" operator="equal">
      <formula>"E"</formula>
    </cfRule>
    <cfRule type="cellIs" dxfId="2559" priority="45" operator="equal">
      <formula>"D"</formula>
    </cfRule>
    <cfRule type="cellIs" dxfId="2558" priority="46" operator="equal">
      <formula>"C"</formula>
    </cfRule>
    <cfRule type="cellIs" dxfId="2557" priority="47" operator="equal">
      <formula>"A"</formula>
    </cfRule>
    <cfRule type="cellIs" dxfId="2556" priority="48" operator="equal">
      <formula>"B"</formula>
    </cfRule>
  </conditionalFormatting>
  <conditionalFormatting sqref="LG3">
    <cfRule type="cellIs" dxfId="2555" priority="37" operator="equal">
      <formula>"F"</formula>
    </cfRule>
    <cfRule type="cellIs" dxfId="2554" priority="38" operator="equal">
      <formula>"E"</formula>
    </cfRule>
    <cfRule type="cellIs" dxfId="2553" priority="39" operator="equal">
      <formula>"D"</formula>
    </cfRule>
    <cfRule type="cellIs" dxfId="2552" priority="40" operator="equal">
      <formula>"C"</formula>
    </cfRule>
    <cfRule type="cellIs" dxfId="2551" priority="41" operator="equal">
      <formula>"A"</formula>
    </cfRule>
    <cfRule type="cellIs" dxfId="2550" priority="42" operator="equal">
      <formula>"B"</formula>
    </cfRule>
  </conditionalFormatting>
  <conditionalFormatting sqref="MM3">
    <cfRule type="cellIs" dxfId="2549" priority="31" operator="equal">
      <formula>"F"</formula>
    </cfRule>
    <cfRule type="cellIs" dxfId="2548" priority="32" operator="equal">
      <formula>"E"</formula>
    </cfRule>
    <cfRule type="cellIs" dxfId="2547" priority="33" operator="equal">
      <formula>"D"</formula>
    </cfRule>
    <cfRule type="cellIs" dxfId="2546" priority="34" operator="equal">
      <formula>"C"</formula>
    </cfRule>
    <cfRule type="cellIs" dxfId="2545" priority="35" operator="equal">
      <formula>"A"</formula>
    </cfRule>
    <cfRule type="cellIs" dxfId="2544" priority="36" operator="equal">
      <formula>"B"</formula>
    </cfRule>
  </conditionalFormatting>
  <conditionalFormatting sqref="NS3">
    <cfRule type="cellIs" dxfId="2543" priority="25" operator="equal">
      <formula>"F"</formula>
    </cfRule>
    <cfRule type="cellIs" dxfId="2542" priority="26" operator="equal">
      <formula>"E"</formula>
    </cfRule>
    <cfRule type="cellIs" dxfId="2541" priority="27" operator="equal">
      <formula>"D"</formula>
    </cfRule>
    <cfRule type="cellIs" dxfId="2540" priority="28" operator="equal">
      <formula>"C"</formula>
    </cfRule>
    <cfRule type="cellIs" dxfId="2539" priority="29" operator="equal">
      <formula>"A"</formula>
    </cfRule>
    <cfRule type="cellIs" dxfId="2538" priority="30" operator="equal">
      <formula>"B"</formula>
    </cfRule>
  </conditionalFormatting>
  <conditionalFormatting sqref="OY3">
    <cfRule type="cellIs" dxfId="2537" priority="19" operator="equal">
      <formula>"F"</formula>
    </cfRule>
    <cfRule type="cellIs" dxfId="2536" priority="20" operator="equal">
      <formula>"E"</formula>
    </cfRule>
    <cfRule type="cellIs" dxfId="2535" priority="21" operator="equal">
      <formula>"D"</formula>
    </cfRule>
    <cfRule type="cellIs" dxfId="2534" priority="22" operator="equal">
      <formula>"C"</formula>
    </cfRule>
    <cfRule type="cellIs" dxfId="2533" priority="23" operator="equal">
      <formula>"A"</formula>
    </cfRule>
    <cfRule type="cellIs" dxfId="2532" priority="24" operator="equal">
      <formula>"B"</formula>
    </cfRule>
  </conditionalFormatting>
  <conditionalFormatting sqref="QE3">
    <cfRule type="cellIs" dxfId="2531" priority="13" operator="equal">
      <formula>"F"</formula>
    </cfRule>
    <cfRule type="cellIs" dxfId="2530" priority="14" operator="equal">
      <formula>"E"</formula>
    </cfRule>
    <cfRule type="cellIs" dxfId="2529" priority="15" operator="equal">
      <formula>"D"</formula>
    </cfRule>
    <cfRule type="cellIs" dxfId="2528" priority="16" operator="equal">
      <formula>"C"</formula>
    </cfRule>
    <cfRule type="cellIs" dxfId="2527" priority="17" operator="equal">
      <formula>"A"</formula>
    </cfRule>
    <cfRule type="cellIs" dxfId="2526" priority="18" operator="equal">
      <formula>"B"</formula>
    </cfRule>
  </conditionalFormatting>
  <conditionalFormatting sqref="RR3">
    <cfRule type="cellIs" dxfId="2525" priority="7" operator="equal">
      <formula>"F"</formula>
    </cfRule>
    <cfRule type="cellIs" dxfId="2524" priority="8" operator="equal">
      <formula>"E"</formula>
    </cfRule>
    <cfRule type="cellIs" dxfId="2523" priority="9" operator="equal">
      <formula>"D"</formula>
    </cfRule>
    <cfRule type="cellIs" dxfId="2522" priority="10" operator="equal">
      <formula>"C"</formula>
    </cfRule>
    <cfRule type="cellIs" dxfId="2521" priority="11" operator="equal">
      <formula>"A"</formula>
    </cfRule>
    <cfRule type="cellIs" dxfId="2520" priority="12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AA298-0164-4BF9-9BD2-5B964F91C9E8}">
  <sheetPr codeName="Sheet83"/>
  <dimension ref="A1:TK27"/>
  <sheetViews>
    <sheetView workbookViewId="0">
      <selection activeCell="I16" sqref="I16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211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7" spans="1:1" x14ac:dyDescent="0.75">
      <c r="A27" t="s">
        <v>210</v>
      </c>
    </row>
  </sheetData>
  <conditionalFormatting sqref="AE3">
    <cfRule type="cellIs" dxfId="2519" priority="1" operator="equal">
      <formula>"F"</formula>
    </cfRule>
    <cfRule type="cellIs" dxfId="2518" priority="2" operator="equal">
      <formula>"E"</formula>
    </cfRule>
    <cfRule type="cellIs" dxfId="2517" priority="3" operator="equal">
      <formula>"D"</formula>
    </cfRule>
    <cfRule type="cellIs" dxfId="2516" priority="4" operator="equal">
      <formula>"C"</formula>
    </cfRule>
    <cfRule type="cellIs" dxfId="2515" priority="5" operator="equal">
      <formula>"A"</formula>
    </cfRule>
    <cfRule type="cellIs" dxfId="2514" priority="6" operator="equal">
      <formula>"B"</formula>
    </cfRule>
  </conditionalFormatting>
  <conditionalFormatting sqref="BK3">
    <cfRule type="cellIs" dxfId="2513" priority="85" operator="equal">
      <formula>"F"</formula>
    </cfRule>
    <cfRule type="cellIs" dxfId="2512" priority="86" operator="equal">
      <formula>"E"</formula>
    </cfRule>
    <cfRule type="cellIs" dxfId="2511" priority="87" operator="equal">
      <formula>"D"</formula>
    </cfRule>
    <cfRule type="cellIs" dxfId="2510" priority="88" operator="equal">
      <formula>"C"</formula>
    </cfRule>
    <cfRule type="cellIs" dxfId="2509" priority="89" operator="equal">
      <formula>"A"</formula>
    </cfRule>
    <cfRule type="cellIs" dxfId="2508" priority="90" operator="equal">
      <formula>"B"</formula>
    </cfRule>
  </conditionalFormatting>
  <conditionalFormatting sqref="CQ3">
    <cfRule type="cellIs" dxfId="2507" priority="79" operator="equal">
      <formula>"F"</formula>
    </cfRule>
    <cfRule type="cellIs" dxfId="2506" priority="80" operator="equal">
      <formula>"E"</formula>
    </cfRule>
    <cfRule type="cellIs" dxfId="2505" priority="81" operator="equal">
      <formula>"D"</formula>
    </cfRule>
    <cfRule type="cellIs" dxfId="2504" priority="82" operator="equal">
      <formula>"C"</formula>
    </cfRule>
    <cfRule type="cellIs" dxfId="2503" priority="83" operator="equal">
      <formula>"A"</formula>
    </cfRule>
    <cfRule type="cellIs" dxfId="2502" priority="84" operator="equal">
      <formula>"B"</formula>
    </cfRule>
  </conditionalFormatting>
  <conditionalFormatting sqref="DW3">
    <cfRule type="cellIs" dxfId="2501" priority="73" operator="equal">
      <formula>"F"</formula>
    </cfRule>
    <cfRule type="cellIs" dxfId="2500" priority="74" operator="equal">
      <formula>"E"</formula>
    </cfRule>
    <cfRule type="cellIs" dxfId="2499" priority="75" operator="equal">
      <formula>"D"</formula>
    </cfRule>
    <cfRule type="cellIs" dxfId="2498" priority="76" operator="equal">
      <formula>"C"</formula>
    </cfRule>
    <cfRule type="cellIs" dxfId="2497" priority="77" operator="equal">
      <formula>"A"</formula>
    </cfRule>
    <cfRule type="cellIs" dxfId="2496" priority="78" operator="equal">
      <formula>"B"</formula>
    </cfRule>
  </conditionalFormatting>
  <conditionalFormatting sqref="FC3">
    <cfRule type="cellIs" dxfId="2495" priority="67" operator="equal">
      <formula>"F"</formula>
    </cfRule>
    <cfRule type="cellIs" dxfId="2494" priority="68" operator="equal">
      <formula>"E"</formula>
    </cfRule>
    <cfRule type="cellIs" dxfId="2493" priority="69" operator="equal">
      <formula>"D"</formula>
    </cfRule>
    <cfRule type="cellIs" dxfId="2492" priority="70" operator="equal">
      <formula>"C"</formula>
    </cfRule>
    <cfRule type="cellIs" dxfId="2491" priority="71" operator="equal">
      <formula>"A"</formula>
    </cfRule>
    <cfRule type="cellIs" dxfId="2490" priority="72" operator="equal">
      <formula>"B"</formula>
    </cfRule>
  </conditionalFormatting>
  <conditionalFormatting sqref="GI3">
    <cfRule type="cellIs" dxfId="2489" priority="61" operator="equal">
      <formula>"F"</formula>
    </cfRule>
    <cfRule type="cellIs" dxfId="2488" priority="62" operator="equal">
      <formula>"E"</formula>
    </cfRule>
    <cfRule type="cellIs" dxfId="2487" priority="63" operator="equal">
      <formula>"D"</formula>
    </cfRule>
    <cfRule type="cellIs" dxfId="2486" priority="64" operator="equal">
      <formula>"C"</formula>
    </cfRule>
    <cfRule type="cellIs" dxfId="2485" priority="65" operator="equal">
      <formula>"A"</formula>
    </cfRule>
    <cfRule type="cellIs" dxfId="2484" priority="66" operator="equal">
      <formula>"B"</formula>
    </cfRule>
  </conditionalFormatting>
  <conditionalFormatting sqref="HO3">
    <cfRule type="cellIs" dxfId="2483" priority="55" operator="equal">
      <formula>"F"</formula>
    </cfRule>
    <cfRule type="cellIs" dxfId="2482" priority="56" operator="equal">
      <formula>"E"</formula>
    </cfRule>
    <cfRule type="cellIs" dxfId="2481" priority="57" operator="equal">
      <formula>"D"</formula>
    </cfRule>
    <cfRule type="cellIs" dxfId="2480" priority="58" operator="equal">
      <formula>"C"</formula>
    </cfRule>
    <cfRule type="cellIs" dxfId="2479" priority="59" operator="equal">
      <formula>"A"</formula>
    </cfRule>
    <cfRule type="cellIs" dxfId="2478" priority="60" operator="equal">
      <formula>"B"</formula>
    </cfRule>
  </conditionalFormatting>
  <conditionalFormatting sqref="IU3">
    <cfRule type="cellIs" dxfId="2477" priority="49" operator="equal">
      <formula>"F"</formula>
    </cfRule>
    <cfRule type="cellIs" dxfId="2476" priority="50" operator="equal">
      <formula>"E"</formula>
    </cfRule>
    <cfRule type="cellIs" dxfId="2475" priority="51" operator="equal">
      <formula>"D"</formula>
    </cfRule>
    <cfRule type="cellIs" dxfId="2474" priority="52" operator="equal">
      <formula>"C"</formula>
    </cfRule>
    <cfRule type="cellIs" dxfId="2473" priority="53" operator="equal">
      <formula>"A"</formula>
    </cfRule>
    <cfRule type="cellIs" dxfId="2472" priority="54" operator="equal">
      <formula>"B"</formula>
    </cfRule>
  </conditionalFormatting>
  <conditionalFormatting sqref="KA3">
    <cfRule type="cellIs" dxfId="2471" priority="43" operator="equal">
      <formula>"F"</formula>
    </cfRule>
    <cfRule type="cellIs" dxfId="2470" priority="44" operator="equal">
      <formula>"E"</formula>
    </cfRule>
    <cfRule type="cellIs" dxfId="2469" priority="45" operator="equal">
      <formula>"D"</formula>
    </cfRule>
    <cfRule type="cellIs" dxfId="2468" priority="46" operator="equal">
      <formula>"C"</formula>
    </cfRule>
    <cfRule type="cellIs" dxfId="2467" priority="47" operator="equal">
      <formula>"A"</formula>
    </cfRule>
    <cfRule type="cellIs" dxfId="2466" priority="48" operator="equal">
      <formula>"B"</formula>
    </cfRule>
  </conditionalFormatting>
  <conditionalFormatting sqref="LG3">
    <cfRule type="cellIs" dxfId="2465" priority="37" operator="equal">
      <formula>"F"</formula>
    </cfRule>
    <cfRule type="cellIs" dxfId="2464" priority="38" operator="equal">
      <formula>"E"</formula>
    </cfRule>
    <cfRule type="cellIs" dxfId="2463" priority="39" operator="equal">
      <formula>"D"</formula>
    </cfRule>
    <cfRule type="cellIs" dxfId="2462" priority="40" operator="equal">
      <formula>"C"</formula>
    </cfRule>
    <cfRule type="cellIs" dxfId="2461" priority="41" operator="equal">
      <formula>"A"</formula>
    </cfRule>
    <cfRule type="cellIs" dxfId="2460" priority="42" operator="equal">
      <formula>"B"</formula>
    </cfRule>
  </conditionalFormatting>
  <conditionalFormatting sqref="MM3">
    <cfRule type="cellIs" dxfId="2459" priority="31" operator="equal">
      <formula>"F"</formula>
    </cfRule>
    <cfRule type="cellIs" dxfId="2458" priority="32" operator="equal">
      <formula>"E"</formula>
    </cfRule>
    <cfRule type="cellIs" dxfId="2457" priority="33" operator="equal">
      <formula>"D"</formula>
    </cfRule>
    <cfRule type="cellIs" dxfId="2456" priority="34" operator="equal">
      <formula>"C"</formula>
    </cfRule>
    <cfRule type="cellIs" dxfId="2455" priority="35" operator="equal">
      <formula>"A"</formula>
    </cfRule>
    <cfRule type="cellIs" dxfId="2454" priority="36" operator="equal">
      <formula>"B"</formula>
    </cfRule>
  </conditionalFormatting>
  <conditionalFormatting sqref="NS3">
    <cfRule type="cellIs" dxfId="2453" priority="25" operator="equal">
      <formula>"F"</formula>
    </cfRule>
    <cfRule type="cellIs" dxfId="2452" priority="26" operator="equal">
      <formula>"E"</formula>
    </cfRule>
    <cfRule type="cellIs" dxfId="2451" priority="27" operator="equal">
      <formula>"D"</formula>
    </cfRule>
    <cfRule type="cellIs" dxfId="2450" priority="28" operator="equal">
      <formula>"C"</formula>
    </cfRule>
    <cfRule type="cellIs" dxfId="2449" priority="29" operator="equal">
      <formula>"A"</formula>
    </cfRule>
    <cfRule type="cellIs" dxfId="2448" priority="30" operator="equal">
      <formula>"B"</formula>
    </cfRule>
  </conditionalFormatting>
  <conditionalFormatting sqref="OY3">
    <cfRule type="cellIs" dxfId="2447" priority="19" operator="equal">
      <formula>"F"</formula>
    </cfRule>
    <cfRule type="cellIs" dxfId="2446" priority="20" operator="equal">
      <formula>"E"</formula>
    </cfRule>
    <cfRule type="cellIs" dxfId="2445" priority="21" operator="equal">
      <formula>"D"</formula>
    </cfRule>
    <cfRule type="cellIs" dxfId="2444" priority="22" operator="equal">
      <formula>"C"</formula>
    </cfRule>
    <cfRule type="cellIs" dxfId="2443" priority="23" operator="equal">
      <formula>"A"</formula>
    </cfRule>
    <cfRule type="cellIs" dxfId="2442" priority="24" operator="equal">
      <formula>"B"</formula>
    </cfRule>
  </conditionalFormatting>
  <conditionalFormatting sqref="QE3">
    <cfRule type="cellIs" dxfId="2441" priority="13" operator="equal">
      <formula>"F"</formula>
    </cfRule>
    <cfRule type="cellIs" dxfId="2440" priority="14" operator="equal">
      <formula>"E"</formula>
    </cfRule>
    <cfRule type="cellIs" dxfId="2439" priority="15" operator="equal">
      <formula>"D"</formula>
    </cfRule>
    <cfRule type="cellIs" dxfId="2438" priority="16" operator="equal">
      <formula>"C"</formula>
    </cfRule>
    <cfRule type="cellIs" dxfId="2437" priority="17" operator="equal">
      <formula>"A"</formula>
    </cfRule>
    <cfRule type="cellIs" dxfId="2436" priority="18" operator="equal">
      <formula>"B"</formula>
    </cfRule>
  </conditionalFormatting>
  <conditionalFormatting sqref="RR3">
    <cfRule type="cellIs" dxfId="2435" priority="7" operator="equal">
      <formula>"F"</formula>
    </cfRule>
    <cfRule type="cellIs" dxfId="2434" priority="8" operator="equal">
      <formula>"E"</formula>
    </cfRule>
    <cfRule type="cellIs" dxfId="2433" priority="9" operator="equal">
      <formula>"D"</formula>
    </cfRule>
    <cfRule type="cellIs" dxfId="2432" priority="10" operator="equal">
      <formula>"C"</formula>
    </cfRule>
    <cfRule type="cellIs" dxfId="2431" priority="11" operator="equal">
      <formula>"A"</formula>
    </cfRule>
    <cfRule type="cellIs" dxfId="2430" priority="12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7C3E7-3107-439D-A186-05ADD23ABF45}">
  <sheetPr codeName="Sheet84"/>
  <dimension ref="A1:TK28"/>
  <sheetViews>
    <sheetView workbookViewId="0">
      <selection activeCell="I16" sqref="I16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212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8" spans="1:1" x14ac:dyDescent="0.75">
      <c r="A28" t="s">
        <v>102</v>
      </c>
    </row>
  </sheetData>
  <conditionalFormatting sqref="AE3">
    <cfRule type="cellIs" dxfId="2429" priority="1" operator="equal">
      <formula>"F"</formula>
    </cfRule>
    <cfRule type="cellIs" dxfId="2428" priority="2" operator="equal">
      <formula>"E"</formula>
    </cfRule>
    <cfRule type="cellIs" dxfId="2427" priority="3" operator="equal">
      <formula>"D"</formula>
    </cfRule>
    <cfRule type="cellIs" dxfId="2426" priority="4" operator="equal">
      <formula>"C"</formula>
    </cfRule>
    <cfRule type="cellIs" dxfId="2425" priority="5" operator="equal">
      <formula>"A"</formula>
    </cfRule>
    <cfRule type="cellIs" dxfId="2424" priority="6" operator="equal">
      <formula>"B"</formula>
    </cfRule>
  </conditionalFormatting>
  <conditionalFormatting sqref="BK3">
    <cfRule type="cellIs" dxfId="2423" priority="85" operator="equal">
      <formula>"F"</formula>
    </cfRule>
    <cfRule type="cellIs" dxfId="2422" priority="86" operator="equal">
      <formula>"E"</formula>
    </cfRule>
    <cfRule type="cellIs" dxfId="2421" priority="87" operator="equal">
      <formula>"D"</formula>
    </cfRule>
    <cfRule type="cellIs" dxfId="2420" priority="88" operator="equal">
      <formula>"C"</formula>
    </cfRule>
    <cfRule type="cellIs" dxfId="2419" priority="89" operator="equal">
      <formula>"A"</formula>
    </cfRule>
    <cfRule type="cellIs" dxfId="2418" priority="90" operator="equal">
      <formula>"B"</formula>
    </cfRule>
  </conditionalFormatting>
  <conditionalFormatting sqref="CQ3">
    <cfRule type="cellIs" dxfId="2417" priority="79" operator="equal">
      <formula>"F"</formula>
    </cfRule>
    <cfRule type="cellIs" dxfId="2416" priority="80" operator="equal">
      <formula>"E"</formula>
    </cfRule>
    <cfRule type="cellIs" dxfId="2415" priority="81" operator="equal">
      <formula>"D"</formula>
    </cfRule>
    <cfRule type="cellIs" dxfId="2414" priority="82" operator="equal">
      <formula>"C"</formula>
    </cfRule>
    <cfRule type="cellIs" dxfId="2413" priority="83" operator="equal">
      <formula>"A"</formula>
    </cfRule>
    <cfRule type="cellIs" dxfId="2412" priority="84" operator="equal">
      <formula>"B"</formula>
    </cfRule>
  </conditionalFormatting>
  <conditionalFormatting sqref="DW3">
    <cfRule type="cellIs" dxfId="2411" priority="73" operator="equal">
      <formula>"F"</formula>
    </cfRule>
    <cfRule type="cellIs" dxfId="2410" priority="74" operator="equal">
      <formula>"E"</formula>
    </cfRule>
    <cfRule type="cellIs" dxfId="2409" priority="75" operator="equal">
      <formula>"D"</formula>
    </cfRule>
    <cfRule type="cellIs" dxfId="2408" priority="76" operator="equal">
      <formula>"C"</formula>
    </cfRule>
    <cfRule type="cellIs" dxfId="2407" priority="77" operator="equal">
      <formula>"A"</formula>
    </cfRule>
    <cfRule type="cellIs" dxfId="2406" priority="78" operator="equal">
      <formula>"B"</formula>
    </cfRule>
  </conditionalFormatting>
  <conditionalFormatting sqref="FC3">
    <cfRule type="cellIs" dxfId="2405" priority="67" operator="equal">
      <formula>"F"</formula>
    </cfRule>
    <cfRule type="cellIs" dxfId="2404" priority="68" operator="equal">
      <formula>"E"</formula>
    </cfRule>
    <cfRule type="cellIs" dxfId="2403" priority="69" operator="equal">
      <formula>"D"</formula>
    </cfRule>
    <cfRule type="cellIs" dxfId="2402" priority="70" operator="equal">
      <formula>"C"</formula>
    </cfRule>
    <cfRule type="cellIs" dxfId="2401" priority="71" operator="equal">
      <formula>"A"</formula>
    </cfRule>
    <cfRule type="cellIs" dxfId="2400" priority="72" operator="equal">
      <formula>"B"</formula>
    </cfRule>
  </conditionalFormatting>
  <conditionalFormatting sqref="GI3">
    <cfRule type="cellIs" dxfId="2399" priority="61" operator="equal">
      <formula>"F"</formula>
    </cfRule>
    <cfRule type="cellIs" dxfId="2398" priority="62" operator="equal">
      <formula>"E"</formula>
    </cfRule>
    <cfRule type="cellIs" dxfId="2397" priority="63" operator="equal">
      <formula>"D"</formula>
    </cfRule>
    <cfRule type="cellIs" dxfId="2396" priority="64" operator="equal">
      <formula>"C"</formula>
    </cfRule>
    <cfRule type="cellIs" dxfId="2395" priority="65" operator="equal">
      <formula>"A"</formula>
    </cfRule>
    <cfRule type="cellIs" dxfId="2394" priority="66" operator="equal">
      <formula>"B"</formula>
    </cfRule>
  </conditionalFormatting>
  <conditionalFormatting sqref="HO3">
    <cfRule type="cellIs" dxfId="2393" priority="55" operator="equal">
      <formula>"F"</formula>
    </cfRule>
    <cfRule type="cellIs" dxfId="2392" priority="56" operator="equal">
      <formula>"E"</formula>
    </cfRule>
    <cfRule type="cellIs" dxfId="2391" priority="57" operator="equal">
      <formula>"D"</formula>
    </cfRule>
    <cfRule type="cellIs" dxfId="2390" priority="58" operator="equal">
      <formula>"C"</formula>
    </cfRule>
    <cfRule type="cellIs" dxfId="2389" priority="59" operator="equal">
      <formula>"A"</formula>
    </cfRule>
    <cfRule type="cellIs" dxfId="2388" priority="60" operator="equal">
      <formula>"B"</formula>
    </cfRule>
  </conditionalFormatting>
  <conditionalFormatting sqref="IU3">
    <cfRule type="cellIs" dxfId="2387" priority="49" operator="equal">
      <formula>"F"</formula>
    </cfRule>
    <cfRule type="cellIs" dxfId="2386" priority="50" operator="equal">
      <formula>"E"</formula>
    </cfRule>
    <cfRule type="cellIs" dxfId="2385" priority="51" operator="equal">
      <formula>"D"</formula>
    </cfRule>
    <cfRule type="cellIs" dxfId="2384" priority="52" operator="equal">
      <formula>"C"</formula>
    </cfRule>
    <cfRule type="cellIs" dxfId="2383" priority="53" operator="equal">
      <formula>"A"</formula>
    </cfRule>
    <cfRule type="cellIs" dxfId="2382" priority="54" operator="equal">
      <formula>"B"</formula>
    </cfRule>
  </conditionalFormatting>
  <conditionalFormatting sqref="KA3">
    <cfRule type="cellIs" dxfId="2381" priority="43" operator="equal">
      <formula>"F"</formula>
    </cfRule>
    <cfRule type="cellIs" dxfId="2380" priority="44" operator="equal">
      <formula>"E"</formula>
    </cfRule>
    <cfRule type="cellIs" dxfId="2379" priority="45" operator="equal">
      <formula>"D"</formula>
    </cfRule>
    <cfRule type="cellIs" dxfId="2378" priority="46" operator="equal">
      <formula>"C"</formula>
    </cfRule>
    <cfRule type="cellIs" dxfId="2377" priority="47" operator="equal">
      <formula>"A"</formula>
    </cfRule>
    <cfRule type="cellIs" dxfId="2376" priority="48" operator="equal">
      <formula>"B"</formula>
    </cfRule>
  </conditionalFormatting>
  <conditionalFormatting sqref="LG3">
    <cfRule type="cellIs" dxfId="2375" priority="37" operator="equal">
      <formula>"F"</formula>
    </cfRule>
    <cfRule type="cellIs" dxfId="2374" priority="38" operator="equal">
      <formula>"E"</formula>
    </cfRule>
    <cfRule type="cellIs" dxfId="2373" priority="39" operator="equal">
      <formula>"D"</formula>
    </cfRule>
    <cfRule type="cellIs" dxfId="2372" priority="40" operator="equal">
      <formula>"C"</formula>
    </cfRule>
    <cfRule type="cellIs" dxfId="2371" priority="41" operator="equal">
      <formula>"A"</formula>
    </cfRule>
    <cfRule type="cellIs" dxfId="2370" priority="42" operator="equal">
      <formula>"B"</formula>
    </cfRule>
  </conditionalFormatting>
  <conditionalFormatting sqref="MM3">
    <cfRule type="cellIs" dxfId="2369" priority="31" operator="equal">
      <formula>"F"</formula>
    </cfRule>
    <cfRule type="cellIs" dxfId="2368" priority="32" operator="equal">
      <formula>"E"</formula>
    </cfRule>
    <cfRule type="cellIs" dxfId="2367" priority="33" operator="equal">
      <formula>"D"</formula>
    </cfRule>
    <cfRule type="cellIs" dxfId="2366" priority="34" operator="equal">
      <formula>"C"</formula>
    </cfRule>
    <cfRule type="cellIs" dxfId="2365" priority="35" operator="equal">
      <formula>"A"</formula>
    </cfRule>
    <cfRule type="cellIs" dxfId="2364" priority="36" operator="equal">
      <formula>"B"</formula>
    </cfRule>
  </conditionalFormatting>
  <conditionalFormatting sqref="NS3">
    <cfRule type="cellIs" dxfId="2363" priority="25" operator="equal">
      <formula>"F"</formula>
    </cfRule>
    <cfRule type="cellIs" dxfId="2362" priority="26" operator="equal">
      <formula>"E"</formula>
    </cfRule>
    <cfRule type="cellIs" dxfId="2361" priority="27" operator="equal">
      <formula>"D"</formula>
    </cfRule>
    <cfRule type="cellIs" dxfId="2360" priority="28" operator="equal">
      <formula>"C"</formula>
    </cfRule>
    <cfRule type="cellIs" dxfId="2359" priority="29" operator="equal">
      <formula>"A"</formula>
    </cfRule>
    <cfRule type="cellIs" dxfId="2358" priority="30" operator="equal">
      <formula>"B"</formula>
    </cfRule>
  </conditionalFormatting>
  <conditionalFormatting sqref="OY3">
    <cfRule type="cellIs" dxfId="2357" priority="19" operator="equal">
      <formula>"F"</formula>
    </cfRule>
    <cfRule type="cellIs" dxfId="2356" priority="20" operator="equal">
      <formula>"E"</formula>
    </cfRule>
    <cfRule type="cellIs" dxfId="2355" priority="21" operator="equal">
      <formula>"D"</formula>
    </cfRule>
    <cfRule type="cellIs" dxfId="2354" priority="22" operator="equal">
      <formula>"C"</formula>
    </cfRule>
    <cfRule type="cellIs" dxfId="2353" priority="23" operator="equal">
      <formula>"A"</formula>
    </cfRule>
    <cfRule type="cellIs" dxfId="2352" priority="24" operator="equal">
      <formula>"B"</formula>
    </cfRule>
  </conditionalFormatting>
  <conditionalFormatting sqref="QE3">
    <cfRule type="cellIs" dxfId="2351" priority="13" operator="equal">
      <formula>"F"</formula>
    </cfRule>
    <cfRule type="cellIs" dxfId="2350" priority="14" operator="equal">
      <formula>"E"</formula>
    </cfRule>
    <cfRule type="cellIs" dxfId="2349" priority="15" operator="equal">
      <formula>"D"</formula>
    </cfRule>
    <cfRule type="cellIs" dxfId="2348" priority="16" operator="equal">
      <formula>"C"</formula>
    </cfRule>
    <cfRule type="cellIs" dxfId="2347" priority="17" operator="equal">
      <formula>"A"</formula>
    </cfRule>
    <cfRule type="cellIs" dxfId="2346" priority="18" operator="equal">
      <formula>"B"</formula>
    </cfRule>
  </conditionalFormatting>
  <conditionalFormatting sqref="RR3">
    <cfRule type="cellIs" dxfId="2345" priority="7" operator="equal">
      <formula>"F"</formula>
    </cfRule>
    <cfRule type="cellIs" dxfId="2344" priority="8" operator="equal">
      <formula>"E"</formula>
    </cfRule>
    <cfRule type="cellIs" dxfId="2343" priority="9" operator="equal">
      <formula>"D"</formula>
    </cfRule>
    <cfRule type="cellIs" dxfId="2342" priority="10" operator="equal">
      <formula>"C"</formula>
    </cfRule>
    <cfRule type="cellIs" dxfId="2341" priority="11" operator="equal">
      <formula>"A"</formula>
    </cfRule>
    <cfRule type="cellIs" dxfId="2340" priority="12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22F7-DC8F-4698-BB93-3F5BF683C7D8}">
  <sheetPr codeName="Sheet85"/>
  <dimension ref="A1:TK29"/>
  <sheetViews>
    <sheetView workbookViewId="0">
      <selection activeCell="G8" sqref="G8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213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9" spans="1:1" x14ac:dyDescent="0.75">
      <c r="A29" t="s">
        <v>103</v>
      </c>
    </row>
  </sheetData>
  <conditionalFormatting sqref="AE3">
    <cfRule type="cellIs" dxfId="2339" priority="1" operator="equal">
      <formula>"F"</formula>
    </cfRule>
    <cfRule type="cellIs" dxfId="2338" priority="2" operator="equal">
      <formula>"E"</formula>
    </cfRule>
    <cfRule type="cellIs" dxfId="2337" priority="3" operator="equal">
      <formula>"D"</formula>
    </cfRule>
    <cfRule type="cellIs" dxfId="2336" priority="4" operator="equal">
      <formula>"C"</formula>
    </cfRule>
    <cfRule type="cellIs" dxfId="2335" priority="5" operator="equal">
      <formula>"A"</formula>
    </cfRule>
    <cfRule type="cellIs" dxfId="2334" priority="6" operator="equal">
      <formula>"B"</formula>
    </cfRule>
  </conditionalFormatting>
  <conditionalFormatting sqref="BK3">
    <cfRule type="cellIs" dxfId="2333" priority="85" operator="equal">
      <formula>"F"</formula>
    </cfRule>
    <cfRule type="cellIs" dxfId="2332" priority="86" operator="equal">
      <formula>"E"</formula>
    </cfRule>
    <cfRule type="cellIs" dxfId="2331" priority="87" operator="equal">
      <formula>"D"</formula>
    </cfRule>
    <cfRule type="cellIs" dxfId="2330" priority="88" operator="equal">
      <formula>"C"</formula>
    </cfRule>
    <cfRule type="cellIs" dxfId="2329" priority="89" operator="equal">
      <formula>"A"</formula>
    </cfRule>
    <cfRule type="cellIs" dxfId="2328" priority="90" operator="equal">
      <formula>"B"</formula>
    </cfRule>
  </conditionalFormatting>
  <conditionalFormatting sqref="CQ3">
    <cfRule type="cellIs" dxfId="2327" priority="79" operator="equal">
      <formula>"F"</formula>
    </cfRule>
    <cfRule type="cellIs" dxfId="2326" priority="80" operator="equal">
      <formula>"E"</formula>
    </cfRule>
    <cfRule type="cellIs" dxfId="2325" priority="81" operator="equal">
      <formula>"D"</formula>
    </cfRule>
    <cfRule type="cellIs" dxfId="2324" priority="82" operator="equal">
      <formula>"C"</formula>
    </cfRule>
    <cfRule type="cellIs" dxfId="2323" priority="83" operator="equal">
      <formula>"A"</formula>
    </cfRule>
    <cfRule type="cellIs" dxfId="2322" priority="84" operator="equal">
      <formula>"B"</formula>
    </cfRule>
  </conditionalFormatting>
  <conditionalFormatting sqref="DW3">
    <cfRule type="cellIs" dxfId="2321" priority="73" operator="equal">
      <formula>"F"</formula>
    </cfRule>
    <cfRule type="cellIs" dxfId="2320" priority="74" operator="equal">
      <formula>"E"</formula>
    </cfRule>
    <cfRule type="cellIs" dxfId="2319" priority="75" operator="equal">
      <formula>"D"</formula>
    </cfRule>
    <cfRule type="cellIs" dxfId="2318" priority="76" operator="equal">
      <formula>"C"</formula>
    </cfRule>
    <cfRule type="cellIs" dxfId="2317" priority="77" operator="equal">
      <formula>"A"</formula>
    </cfRule>
    <cfRule type="cellIs" dxfId="2316" priority="78" operator="equal">
      <formula>"B"</formula>
    </cfRule>
  </conditionalFormatting>
  <conditionalFormatting sqref="FC3">
    <cfRule type="cellIs" dxfId="2315" priority="67" operator="equal">
      <formula>"F"</formula>
    </cfRule>
    <cfRule type="cellIs" dxfId="2314" priority="68" operator="equal">
      <formula>"E"</formula>
    </cfRule>
    <cfRule type="cellIs" dxfId="2313" priority="69" operator="equal">
      <formula>"D"</formula>
    </cfRule>
    <cfRule type="cellIs" dxfId="2312" priority="70" operator="equal">
      <formula>"C"</formula>
    </cfRule>
    <cfRule type="cellIs" dxfId="2311" priority="71" operator="equal">
      <formula>"A"</formula>
    </cfRule>
    <cfRule type="cellIs" dxfId="2310" priority="72" operator="equal">
      <formula>"B"</formula>
    </cfRule>
  </conditionalFormatting>
  <conditionalFormatting sqref="GI3">
    <cfRule type="cellIs" dxfId="2309" priority="61" operator="equal">
      <formula>"F"</formula>
    </cfRule>
    <cfRule type="cellIs" dxfId="2308" priority="62" operator="equal">
      <formula>"E"</formula>
    </cfRule>
    <cfRule type="cellIs" dxfId="2307" priority="63" operator="equal">
      <formula>"D"</formula>
    </cfRule>
    <cfRule type="cellIs" dxfId="2306" priority="64" operator="equal">
      <formula>"C"</formula>
    </cfRule>
    <cfRule type="cellIs" dxfId="2305" priority="65" operator="equal">
      <formula>"A"</formula>
    </cfRule>
    <cfRule type="cellIs" dxfId="2304" priority="66" operator="equal">
      <formula>"B"</formula>
    </cfRule>
  </conditionalFormatting>
  <conditionalFormatting sqref="HO3">
    <cfRule type="cellIs" dxfId="2303" priority="55" operator="equal">
      <formula>"F"</formula>
    </cfRule>
    <cfRule type="cellIs" dxfId="2302" priority="56" operator="equal">
      <formula>"E"</formula>
    </cfRule>
    <cfRule type="cellIs" dxfId="2301" priority="57" operator="equal">
      <formula>"D"</formula>
    </cfRule>
    <cfRule type="cellIs" dxfId="2300" priority="58" operator="equal">
      <formula>"C"</formula>
    </cfRule>
    <cfRule type="cellIs" dxfId="2299" priority="59" operator="equal">
      <formula>"A"</formula>
    </cfRule>
    <cfRule type="cellIs" dxfId="2298" priority="60" operator="equal">
      <formula>"B"</formula>
    </cfRule>
  </conditionalFormatting>
  <conditionalFormatting sqref="IU3">
    <cfRule type="cellIs" dxfId="2297" priority="49" operator="equal">
      <formula>"F"</formula>
    </cfRule>
    <cfRule type="cellIs" dxfId="2296" priority="50" operator="equal">
      <formula>"E"</formula>
    </cfRule>
    <cfRule type="cellIs" dxfId="2295" priority="51" operator="equal">
      <formula>"D"</formula>
    </cfRule>
    <cfRule type="cellIs" dxfId="2294" priority="52" operator="equal">
      <formula>"C"</formula>
    </cfRule>
    <cfRule type="cellIs" dxfId="2293" priority="53" operator="equal">
      <formula>"A"</formula>
    </cfRule>
    <cfRule type="cellIs" dxfId="2292" priority="54" operator="equal">
      <formula>"B"</formula>
    </cfRule>
  </conditionalFormatting>
  <conditionalFormatting sqref="KA3">
    <cfRule type="cellIs" dxfId="2291" priority="43" operator="equal">
      <formula>"F"</formula>
    </cfRule>
    <cfRule type="cellIs" dxfId="2290" priority="44" operator="equal">
      <formula>"E"</formula>
    </cfRule>
    <cfRule type="cellIs" dxfId="2289" priority="45" operator="equal">
      <formula>"D"</formula>
    </cfRule>
    <cfRule type="cellIs" dxfId="2288" priority="46" operator="equal">
      <formula>"C"</formula>
    </cfRule>
    <cfRule type="cellIs" dxfId="2287" priority="47" operator="equal">
      <formula>"A"</formula>
    </cfRule>
    <cfRule type="cellIs" dxfId="2286" priority="48" operator="equal">
      <formula>"B"</formula>
    </cfRule>
  </conditionalFormatting>
  <conditionalFormatting sqref="LG3">
    <cfRule type="cellIs" dxfId="2285" priority="37" operator="equal">
      <formula>"F"</formula>
    </cfRule>
    <cfRule type="cellIs" dxfId="2284" priority="38" operator="equal">
      <formula>"E"</formula>
    </cfRule>
    <cfRule type="cellIs" dxfId="2283" priority="39" operator="equal">
      <formula>"D"</formula>
    </cfRule>
    <cfRule type="cellIs" dxfId="2282" priority="40" operator="equal">
      <formula>"C"</formula>
    </cfRule>
    <cfRule type="cellIs" dxfId="2281" priority="41" operator="equal">
      <formula>"A"</formula>
    </cfRule>
    <cfRule type="cellIs" dxfId="2280" priority="42" operator="equal">
      <formula>"B"</formula>
    </cfRule>
  </conditionalFormatting>
  <conditionalFormatting sqref="MM3">
    <cfRule type="cellIs" dxfId="2279" priority="31" operator="equal">
      <formula>"F"</formula>
    </cfRule>
    <cfRule type="cellIs" dxfId="2278" priority="32" operator="equal">
      <formula>"E"</formula>
    </cfRule>
    <cfRule type="cellIs" dxfId="2277" priority="33" operator="equal">
      <formula>"D"</formula>
    </cfRule>
    <cfRule type="cellIs" dxfId="2276" priority="34" operator="equal">
      <formula>"C"</formula>
    </cfRule>
    <cfRule type="cellIs" dxfId="2275" priority="35" operator="equal">
      <formula>"A"</formula>
    </cfRule>
    <cfRule type="cellIs" dxfId="2274" priority="36" operator="equal">
      <formula>"B"</formula>
    </cfRule>
  </conditionalFormatting>
  <conditionalFormatting sqref="NS3">
    <cfRule type="cellIs" dxfId="2273" priority="25" operator="equal">
      <formula>"F"</formula>
    </cfRule>
    <cfRule type="cellIs" dxfId="2272" priority="26" operator="equal">
      <formula>"E"</formula>
    </cfRule>
    <cfRule type="cellIs" dxfId="2271" priority="27" operator="equal">
      <formula>"D"</formula>
    </cfRule>
    <cfRule type="cellIs" dxfId="2270" priority="28" operator="equal">
      <formula>"C"</formula>
    </cfRule>
    <cfRule type="cellIs" dxfId="2269" priority="29" operator="equal">
      <formula>"A"</formula>
    </cfRule>
    <cfRule type="cellIs" dxfId="2268" priority="30" operator="equal">
      <formula>"B"</formula>
    </cfRule>
  </conditionalFormatting>
  <conditionalFormatting sqref="OY3">
    <cfRule type="cellIs" dxfId="2267" priority="19" operator="equal">
      <formula>"F"</formula>
    </cfRule>
    <cfRule type="cellIs" dxfId="2266" priority="20" operator="equal">
      <formula>"E"</formula>
    </cfRule>
    <cfRule type="cellIs" dxfId="2265" priority="21" operator="equal">
      <formula>"D"</formula>
    </cfRule>
    <cfRule type="cellIs" dxfId="2264" priority="22" operator="equal">
      <formula>"C"</formula>
    </cfRule>
    <cfRule type="cellIs" dxfId="2263" priority="23" operator="equal">
      <formula>"A"</formula>
    </cfRule>
    <cfRule type="cellIs" dxfId="2262" priority="24" operator="equal">
      <formula>"B"</formula>
    </cfRule>
  </conditionalFormatting>
  <conditionalFormatting sqref="QE3">
    <cfRule type="cellIs" dxfId="2261" priority="13" operator="equal">
      <formula>"F"</formula>
    </cfRule>
    <cfRule type="cellIs" dxfId="2260" priority="14" operator="equal">
      <formula>"E"</formula>
    </cfRule>
    <cfRule type="cellIs" dxfId="2259" priority="15" operator="equal">
      <formula>"D"</formula>
    </cfRule>
    <cfRule type="cellIs" dxfId="2258" priority="16" operator="equal">
      <formula>"C"</formula>
    </cfRule>
    <cfRule type="cellIs" dxfId="2257" priority="17" operator="equal">
      <formula>"A"</formula>
    </cfRule>
    <cfRule type="cellIs" dxfId="2256" priority="18" operator="equal">
      <formula>"B"</formula>
    </cfRule>
  </conditionalFormatting>
  <conditionalFormatting sqref="RR3">
    <cfRule type="cellIs" dxfId="2255" priority="7" operator="equal">
      <formula>"F"</formula>
    </cfRule>
    <cfRule type="cellIs" dxfId="2254" priority="8" operator="equal">
      <formula>"E"</formula>
    </cfRule>
    <cfRule type="cellIs" dxfId="2253" priority="9" operator="equal">
      <formula>"D"</formula>
    </cfRule>
    <cfRule type="cellIs" dxfId="2252" priority="10" operator="equal">
      <formula>"C"</formula>
    </cfRule>
    <cfRule type="cellIs" dxfId="2251" priority="11" operator="equal">
      <formula>"A"</formula>
    </cfRule>
    <cfRule type="cellIs" dxfId="2250" priority="12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E23D8-830C-488A-96AC-B920004E3FDD}">
  <sheetPr codeName="Sheet86"/>
  <dimension ref="A1:TK30"/>
  <sheetViews>
    <sheetView workbookViewId="0">
      <selection activeCell="G8" sqref="G8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214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0" spans="1:1" x14ac:dyDescent="0.75">
      <c r="A30" t="s">
        <v>104</v>
      </c>
    </row>
  </sheetData>
  <conditionalFormatting sqref="AE3">
    <cfRule type="cellIs" dxfId="2249" priority="1" operator="equal">
      <formula>"F"</formula>
    </cfRule>
    <cfRule type="cellIs" dxfId="2248" priority="2" operator="equal">
      <formula>"E"</formula>
    </cfRule>
    <cfRule type="cellIs" dxfId="2247" priority="3" operator="equal">
      <formula>"D"</formula>
    </cfRule>
    <cfRule type="cellIs" dxfId="2246" priority="4" operator="equal">
      <formula>"C"</formula>
    </cfRule>
    <cfRule type="cellIs" dxfId="2245" priority="5" operator="equal">
      <formula>"A"</formula>
    </cfRule>
    <cfRule type="cellIs" dxfId="2244" priority="6" operator="equal">
      <formula>"B"</formula>
    </cfRule>
  </conditionalFormatting>
  <conditionalFormatting sqref="BK3">
    <cfRule type="cellIs" dxfId="2243" priority="85" operator="equal">
      <formula>"F"</formula>
    </cfRule>
    <cfRule type="cellIs" dxfId="2242" priority="86" operator="equal">
      <formula>"E"</formula>
    </cfRule>
    <cfRule type="cellIs" dxfId="2241" priority="87" operator="equal">
      <formula>"D"</formula>
    </cfRule>
    <cfRule type="cellIs" dxfId="2240" priority="88" operator="equal">
      <formula>"C"</formula>
    </cfRule>
    <cfRule type="cellIs" dxfId="2239" priority="89" operator="equal">
      <formula>"A"</formula>
    </cfRule>
    <cfRule type="cellIs" dxfId="2238" priority="90" operator="equal">
      <formula>"B"</formula>
    </cfRule>
  </conditionalFormatting>
  <conditionalFormatting sqref="CQ3">
    <cfRule type="cellIs" dxfId="2237" priority="79" operator="equal">
      <formula>"F"</formula>
    </cfRule>
    <cfRule type="cellIs" dxfId="2236" priority="80" operator="equal">
      <formula>"E"</formula>
    </cfRule>
    <cfRule type="cellIs" dxfId="2235" priority="81" operator="equal">
      <formula>"D"</formula>
    </cfRule>
    <cfRule type="cellIs" dxfId="2234" priority="82" operator="equal">
      <formula>"C"</formula>
    </cfRule>
    <cfRule type="cellIs" dxfId="2233" priority="83" operator="equal">
      <formula>"A"</formula>
    </cfRule>
    <cfRule type="cellIs" dxfId="2232" priority="84" operator="equal">
      <formula>"B"</formula>
    </cfRule>
  </conditionalFormatting>
  <conditionalFormatting sqref="DW3">
    <cfRule type="cellIs" dxfId="2231" priority="73" operator="equal">
      <formula>"F"</formula>
    </cfRule>
    <cfRule type="cellIs" dxfId="2230" priority="74" operator="equal">
      <formula>"E"</formula>
    </cfRule>
    <cfRule type="cellIs" dxfId="2229" priority="75" operator="equal">
      <formula>"D"</formula>
    </cfRule>
    <cfRule type="cellIs" dxfId="2228" priority="76" operator="equal">
      <formula>"C"</formula>
    </cfRule>
    <cfRule type="cellIs" dxfId="2227" priority="77" operator="equal">
      <formula>"A"</formula>
    </cfRule>
    <cfRule type="cellIs" dxfId="2226" priority="78" operator="equal">
      <formula>"B"</formula>
    </cfRule>
  </conditionalFormatting>
  <conditionalFormatting sqref="FC3">
    <cfRule type="cellIs" dxfId="2225" priority="67" operator="equal">
      <formula>"F"</formula>
    </cfRule>
    <cfRule type="cellIs" dxfId="2224" priority="68" operator="equal">
      <formula>"E"</formula>
    </cfRule>
    <cfRule type="cellIs" dxfId="2223" priority="69" operator="equal">
      <formula>"D"</formula>
    </cfRule>
    <cfRule type="cellIs" dxfId="2222" priority="70" operator="equal">
      <formula>"C"</formula>
    </cfRule>
    <cfRule type="cellIs" dxfId="2221" priority="71" operator="equal">
      <formula>"A"</formula>
    </cfRule>
    <cfRule type="cellIs" dxfId="2220" priority="72" operator="equal">
      <formula>"B"</formula>
    </cfRule>
  </conditionalFormatting>
  <conditionalFormatting sqref="GI3">
    <cfRule type="cellIs" dxfId="2219" priority="61" operator="equal">
      <formula>"F"</formula>
    </cfRule>
    <cfRule type="cellIs" dxfId="2218" priority="62" operator="equal">
      <formula>"E"</formula>
    </cfRule>
    <cfRule type="cellIs" dxfId="2217" priority="63" operator="equal">
      <formula>"D"</formula>
    </cfRule>
    <cfRule type="cellIs" dxfId="2216" priority="64" operator="equal">
      <formula>"C"</formula>
    </cfRule>
    <cfRule type="cellIs" dxfId="2215" priority="65" operator="equal">
      <formula>"A"</formula>
    </cfRule>
    <cfRule type="cellIs" dxfId="2214" priority="66" operator="equal">
      <formula>"B"</formula>
    </cfRule>
  </conditionalFormatting>
  <conditionalFormatting sqref="HO3">
    <cfRule type="cellIs" dxfId="2213" priority="55" operator="equal">
      <formula>"F"</formula>
    </cfRule>
    <cfRule type="cellIs" dxfId="2212" priority="56" operator="equal">
      <formula>"E"</formula>
    </cfRule>
    <cfRule type="cellIs" dxfId="2211" priority="57" operator="equal">
      <formula>"D"</formula>
    </cfRule>
    <cfRule type="cellIs" dxfId="2210" priority="58" operator="equal">
      <formula>"C"</formula>
    </cfRule>
    <cfRule type="cellIs" dxfId="2209" priority="59" operator="equal">
      <formula>"A"</formula>
    </cfRule>
    <cfRule type="cellIs" dxfId="2208" priority="60" operator="equal">
      <formula>"B"</formula>
    </cfRule>
  </conditionalFormatting>
  <conditionalFormatting sqref="IU3">
    <cfRule type="cellIs" dxfId="2207" priority="49" operator="equal">
      <formula>"F"</formula>
    </cfRule>
    <cfRule type="cellIs" dxfId="2206" priority="50" operator="equal">
      <formula>"E"</formula>
    </cfRule>
    <cfRule type="cellIs" dxfId="2205" priority="51" operator="equal">
      <formula>"D"</formula>
    </cfRule>
    <cfRule type="cellIs" dxfId="2204" priority="52" operator="equal">
      <formula>"C"</formula>
    </cfRule>
    <cfRule type="cellIs" dxfId="2203" priority="53" operator="equal">
      <formula>"A"</formula>
    </cfRule>
    <cfRule type="cellIs" dxfId="2202" priority="54" operator="equal">
      <formula>"B"</formula>
    </cfRule>
  </conditionalFormatting>
  <conditionalFormatting sqref="KA3">
    <cfRule type="cellIs" dxfId="2201" priority="43" operator="equal">
      <formula>"F"</formula>
    </cfRule>
    <cfRule type="cellIs" dxfId="2200" priority="44" operator="equal">
      <formula>"E"</formula>
    </cfRule>
    <cfRule type="cellIs" dxfId="2199" priority="45" operator="equal">
      <formula>"D"</formula>
    </cfRule>
    <cfRule type="cellIs" dxfId="2198" priority="46" operator="equal">
      <formula>"C"</formula>
    </cfRule>
    <cfRule type="cellIs" dxfId="2197" priority="47" operator="equal">
      <formula>"A"</formula>
    </cfRule>
    <cfRule type="cellIs" dxfId="2196" priority="48" operator="equal">
      <formula>"B"</formula>
    </cfRule>
  </conditionalFormatting>
  <conditionalFormatting sqref="LG3">
    <cfRule type="cellIs" dxfId="2195" priority="37" operator="equal">
      <formula>"F"</formula>
    </cfRule>
    <cfRule type="cellIs" dxfId="2194" priority="38" operator="equal">
      <formula>"E"</formula>
    </cfRule>
    <cfRule type="cellIs" dxfId="2193" priority="39" operator="equal">
      <formula>"D"</formula>
    </cfRule>
    <cfRule type="cellIs" dxfId="2192" priority="40" operator="equal">
      <formula>"C"</formula>
    </cfRule>
    <cfRule type="cellIs" dxfId="2191" priority="41" operator="equal">
      <formula>"A"</formula>
    </cfRule>
    <cfRule type="cellIs" dxfId="2190" priority="42" operator="equal">
      <formula>"B"</formula>
    </cfRule>
  </conditionalFormatting>
  <conditionalFormatting sqref="MM3">
    <cfRule type="cellIs" dxfId="2189" priority="31" operator="equal">
      <formula>"F"</formula>
    </cfRule>
    <cfRule type="cellIs" dxfId="2188" priority="32" operator="equal">
      <formula>"E"</formula>
    </cfRule>
    <cfRule type="cellIs" dxfId="2187" priority="33" operator="equal">
      <formula>"D"</formula>
    </cfRule>
    <cfRule type="cellIs" dxfId="2186" priority="34" operator="equal">
      <formula>"C"</formula>
    </cfRule>
    <cfRule type="cellIs" dxfId="2185" priority="35" operator="equal">
      <formula>"A"</formula>
    </cfRule>
    <cfRule type="cellIs" dxfId="2184" priority="36" operator="equal">
      <formula>"B"</formula>
    </cfRule>
  </conditionalFormatting>
  <conditionalFormatting sqref="NS3">
    <cfRule type="cellIs" dxfId="2183" priority="25" operator="equal">
      <formula>"F"</formula>
    </cfRule>
    <cfRule type="cellIs" dxfId="2182" priority="26" operator="equal">
      <formula>"E"</formula>
    </cfRule>
    <cfRule type="cellIs" dxfId="2181" priority="27" operator="equal">
      <formula>"D"</formula>
    </cfRule>
    <cfRule type="cellIs" dxfId="2180" priority="28" operator="equal">
      <formula>"C"</formula>
    </cfRule>
    <cfRule type="cellIs" dxfId="2179" priority="29" operator="equal">
      <formula>"A"</formula>
    </cfRule>
    <cfRule type="cellIs" dxfId="2178" priority="30" operator="equal">
      <formula>"B"</formula>
    </cfRule>
  </conditionalFormatting>
  <conditionalFormatting sqref="OY3">
    <cfRule type="cellIs" dxfId="2177" priority="19" operator="equal">
      <formula>"F"</formula>
    </cfRule>
    <cfRule type="cellIs" dxfId="2176" priority="20" operator="equal">
      <formula>"E"</formula>
    </cfRule>
    <cfRule type="cellIs" dxfId="2175" priority="21" operator="equal">
      <formula>"D"</formula>
    </cfRule>
    <cfRule type="cellIs" dxfId="2174" priority="22" operator="equal">
      <formula>"C"</formula>
    </cfRule>
    <cfRule type="cellIs" dxfId="2173" priority="23" operator="equal">
      <formula>"A"</formula>
    </cfRule>
    <cfRule type="cellIs" dxfId="2172" priority="24" operator="equal">
      <formula>"B"</formula>
    </cfRule>
  </conditionalFormatting>
  <conditionalFormatting sqref="QE3">
    <cfRule type="cellIs" dxfId="2171" priority="13" operator="equal">
      <formula>"F"</formula>
    </cfRule>
    <cfRule type="cellIs" dxfId="2170" priority="14" operator="equal">
      <formula>"E"</formula>
    </cfRule>
    <cfRule type="cellIs" dxfId="2169" priority="15" operator="equal">
      <formula>"D"</formula>
    </cfRule>
    <cfRule type="cellIs" dxfId="2168" priority="16" operator="equal">
      <formula>"C"</formula>
    </cfRule>
    <cfRule type="cellIs" dxfId="2167" priority="17" operator="equal">
      <formula>"A"</formula>
    </cfRule>
    <cfRule type="cellIs" dxfId="2166" priority="18" operator="equal">
      <formula>"B"</formula>
    </cfRule>
  </conditionalFormatting>
  <conditionalFormatting sqref="RR3">
    <cfRule type="cellIs" dxfId="2165" priority="7" operator="equal">
      <formula>"F"</formula>
    </cfRule>
    <cfRule type="cellIs" dxfId="2164" priority="8" operator="equal">
      <formula>"E"</formula>
    </cfRule>
    <cfRule type="cellIs" dxfId="2163" priority="9" operator="equal">
      <formula>"D"</formula>
    </cfRule>
    <cfRule type="cellIs" dxfId="2162" priority="10" operator="equal">
      <formula>"C"</formula>
    </cfRule>
    <cfRule type="cellIs" dxfId="2161" priority="11" operator="equal">
      <formula>"A"</formula>
    </cfRule>
    <cfRule type="cellIs" dxfId="2160" priority="12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F110C-AF32-4A78-A3C0-E488D58ABA22}">
  <sheetPr codeName="Sheet87"/>
  <dimension ref="A1:TK31"/>
  <sheetViews>
    <sheetView workbookViewId="0">
      <selection activeCell="H11" sqref="H11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215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1" spans="1:1" x14ac:dyDescent="0.75">
      <c r="A31" t="s">
        <v>105</v>
      </c>
    </row>
  </sheetData>
  <conditionalFormatting sqref="AE3">
    <cfRule type="cellIs" dxfId="2159" priority="1" operator="equal">
      <formula>"F"</formula>
    </cfRule>
    <cfRule type="cellIs" dxfId="2158" priority="2" operator="equal">
      <formula>"E"</formula>
    </cfRule>
    <cfRule type="cellIs" dxfId="2157" priority="3" operator="equal">
      <formula>"D"</formula>
    </cfRule>
    <cfRule type="cellIs" dxfId="2156" priority="4" operator="equal">
      <formula>"C"</formula>
    </cfRule>
    <cfRule type="cellIs" dxfId="2155" priority="5" operator="equal">
      <formula>"A"</formula>
    </cfRule>
    <cfRule type="cellIs" dxfId="2154" priority="6" operator="equal">
      <formula>"B"</formula>
    </cfRule>
  </conditionalFormatting>
  <conditionalFormatting sqref="BK3">
    <cfRule type="cellIs" dxfId="2153" priority="85" operator="equal">
      <formula>"F"</formula>
    </cfRule>
    <cfRule type="cellIs" dxfId="2152" priority="86" operator="equal">
      <formula>"E"</formula>
    </cfRule>
    <cfRule type="cellIs" dxfId="2151" priority="87" operator="equal">
      <formula>"D"</formula>
    </cfRule>
    <cfRule type="cellIs" dxfId="2150" priority="88" operator="equal">
      <formula>"C"</formula>
    </cfRule>
    <cfRule type="cellIs" dxfId="2149" priority="89" operator="equal">
      <formula>"A"</formula>
    </cfRule>
    <cfRule type="cellIs" dxfId="2148" priority="90" operator="equal">
      <formula>"B"</formula>
    </cfRule>
  </conditionalFormatting>
  <conditionalFormatting sqref="CQ3">
    <cfRule type="cellIs" dxfId="2147" priority="79" operator="equal">
      <formula>"F"</formula>
    </cfRule>
    <cfRule type="cellIs" dxfId="2146" priority="80" operator="equal">
      <formula>"E"</formula>
    </cfRule>
    <cfRule type="cellIs" dxfId="2145" priority="81" operator="equal">
      <formula>"D"</formula>
    </cfRule>
    <cfRule type="cellIs" dxfId="2144" priority="82" operator="equal">
      <formula>"C"</formula>
    </cfRule>
    <cfRule type="cellIs" dxfId="2143" priority="83" operator="equal">
      <formula>"A"</formula>
    </cfRule>
    <cfRule type="cellIs" dxfId="2142" priority="84" operator="equal">
      <formula>"B"</formula>
    </cfRule>
  </conditionalFormatting>
  <conditionalFormatting sqref="DW3">
    <cfRule type="cellIs" dxfId="2141" priority="73" operator="equal">
      <formula>"F"</formula>
    </cfRule>
    <cfRule type="cellIs" dxfId="2140" priority="74" operator="equal">
      <formula>"E"</formula>
    </cfRule>
    <cfRule type="cellIs" dxfId="2139" priority="75" operator="equal">
      <formula>"D"</formula>
    </cfRule>
    <cfRule type="cellIs" dxfId="2138" priority="76" operator="equal">
      <formula>"C"</formula>
    </cfRule>
    <cfRule type="cellIs" dxfId="2137" priority="77" operator="equal">
      <formula>"A"</formula>
    </cfRule>
    <cfRule type="cellIs" dxfId="2136" priority="78" operator="equal">
      <formula>"B"</formula>
    </cfRule>
  </conditionalFormatting>
  <conditionalFormatting sqref="FC3">
    <cfRule type="cellIs" dxfId="2135" priority="67" operator="equal">
      <formula>"F"</formula>
    </cfRule>
    <cfRule type="cellIs" dxfId="2134" priority="68" operator="equal">
      <formula>"E"</formula>
    </cfRule>
    <cfRule type="cellIs" dxfId="2133" priority="69" operator="equal">
      <formula>"D"</formula>
    </cfRule>
    <cfRule type="cellIs" dxfId="2132" priority="70" operator="equal">
      <formula>"C"</formula>
    </cfRule>
    <cfRule type="cellIs" dxfId="2131" priority="71" operator="equal">
      <formula>"A"</formula>
    </cfRule>
    <cfRule type="cellIs" dxfId="2130" priority="72" operator="equal">
      <formula>"B"</formula>
    </cfRule>
  </conditionalFormatting>
  <conditionalFormatting sqref="GI3">
    <cfRule type="cellIs" dxfId="2129" priority="61" operator="equal">
      <formula>"F"</formula>
    </cfRule>
    <cfRule type="cellIs" dxfId="2128" priority="62" operator="equal">
      <formula>"E"</formula>
    </cfRule>
    <cfRule type="cellIs" dxfId="2127" priority="63" operator="equal">
      <formula>"D"</formula>
    </cfRule>
    <cfRule type="cellIs" dxfId="2126" priority="64" operator="equal">
      <formula>"C"</formula>
    </cfRule>
    <cfRule type="cellIs" dxfId="2125" priority="65" operator="equal">
      <formula>"A"</formula>
    </cfRule>
    <cfRule type="cellIs" dxfId="2124" priority="66" operator="equal">
      <formula>"B"</formula>
    </cfRule>
  </conditionalFormatting>
  <conditionalFormatting sqref="HO3">
    <cfRule type="cellIs" dxfId="2123" priority="55" operator="equal">
      <formula>"F"</formula>
    </cfRule>
    <cfRule type="cellIs" dxfId="2122" priority="56" operator="equal">
      <formula>"E"</formula>
    </cfRule>
    <cfRule type="cellIs" dxfId="2121" priority="57" operator="equal">
      <formula>"D"</formula>
    </cfRule>
    <cfRule type="cellIs" dxfId="2120" priority="58" operator="equal">
      <formula>"C"</formula>
    </cfRule>
    <cfRule type="cellIs" dxfId="2119" priority="59" operator="equal">
      <formula>"A"</formula>
    </cfRule>
    <cfRule type="cellIs" dxfId="2118" priority="60" operator="equal">
      <formula>"B"</formula>
    </cfRule>
  </conditionalFormatting>
  <conditionalFormatting sqref="IU3">
    <cfRule type="cellIs" dxfId="2117" priority="49" operator="equal">
      <formula>"F"</formula>
    </cfRule>
    <cfRule type="cellIs" dxfId="2116" priority="50" operator="equal">
      <formula>"E"</formula>
    </cfRule>
    <cfRule type="cellIs" dxfId="2115" priority="51" operator="equal">
      <formula>"D"</formula>
    </cfRule>
    <cfRule type="cellIs" dxfId="2114" priority="52" operator="equal">
      <formula>"C"</formula>
    </cfRule>
    <cfRule type="cellIs" dxfId="2113" priority="53" operator="equal">
      <formula>"A"</formula>
    </cfRule>
    <cfRule type="cellIs" dxfId="2112" priority="54" operator="equal">
      <formula>"B"</formula>
    </cfRule>
  </conditionalFormatting>
  <conditionalFormatting sqref="KA3">
    <cfRule type="cellIs" dxfId="2111" priority="43" operator="equal">
      <formula>"F"</formula>
    </cfRule>
    <cfRule type="cellIs" dxfId="2110" priority="44" operator="equal">
      <formula>"E"</formula>
    </cfRule>
    <cfRule type="cellIs" dxfId="2109" priority="45" operator="equal">
      <formula>"D"</formula>
    </cfRule>
    <cfRule type="cellIs" dxfId="2108" priority="46" operator="equal">
      <formula>"C"</formula>
    </cfRule>
    <cfRule type="cellIs" dxfId="2107" priority="47" operator="equal">
      <formula>"A"</formula>
    </cfRule>
    <cfRule type="cellIs" dxfId="2106" priority="48" operator="equal">
      <formula>"B"</formula>
    </cfRule>
  </conditionalFormatting>
  <conditionalFormatting sqref="LG3">
    <cfRule type="cellIs" dxfId="2105" priority="37" operator="equal">
      <formula>"F"</formula>
    </cfRule>
    <cfRule type="cellIs" dxfId="2104" priority="38" operator="equal">
      <formula>"E"</formula>
    </cfRule>
    <cfRule type="cellIs" dxfId="2103" priority="39" operator="equal">
      <formula>"D"</formula>
    </cfRule>
    <cfRule type="cellIs" dxfId="2102" priority="40" operator="equal">
      <formula>"C"</formula>
    </cfRule>
    <cfRule type="cellIs" dxfId="2101" priority="41" operator="equal">
      <formula>"A"</formula>
    </cfRule>
    <cfRule type="cellIs" dxfId="2100" priority="42" operator="equal">
      <formula>"B"</formula>
    </cfRule>
  </conditionalFormatting>
  <conditionalFormatting sqref="MM3">
    <cfRule type="cellIs" dxfId="2099" priority="31" operator="equal">
      <formula>"F"</formula>
    </cfRule>
    <cfRule type="cellIs" dxfId="2098" priority="32" operator="equal">
      <formula>"E"</formula>
    </cfRule>
    <cfRule type="cellIs" dxfId="2097" priority="33" operator="equal">
      <formula>"D"</formula>
    </cfRule>
    <cfRule type="cellIs" dxfId="2096" priority="34" operator="equal">
      <formula>"C"</formula>
    </cfRule>
    <cfRule type="cellIs" dxfId="2095" priority="35" operator="equal">
      <formula>"A"</formula>
    </cfRule>
    <cfRule type="cellIs" dxfId="2094" priority="36" operator="equal">
      <formula>"B"</formula>
    </cfRule>
  </conditionalFormatting>
  <conditionalFormatting sqref="NS3">
    <cfRule type="cellIs" dxfId="2093" priority="25" operator="equal">
      <formula>"F"</formula>
    </cfRule>
    <cfRule type="cellIs" dxfId="2092" priority="26" operator="equal">
      <formula>"E"</formula>
    </cfRule>
    <cfRule type="cellIs" dxfId="2091" priority="27" operator="equal">
      <formula>"D"</formula>
    </cfRule>
    <cfRule type="cellIs" dxfId="2090" priority="28" operator="equal">
      <formula>"C"</formula>
    </cfRule>
    <cfRule type="cellIs" dxfId="2089" priority="29" operator="equal">
      <formula>"A"</formula>
    </cfRule>
    <cfRule type="cellIs" dxfId="2088" priority="30" operator="equal">
      <formula>"B"</formula>
    </cfRule>
  </conditionalFormatting>
  <conditionalFormatting sqref="OY3">
    <cfRule type="cellIs" dxfId="2087" priority="19" operator="equal">
      <formula>"F"</formula>
    </cfRule>
    <cfRule type="cellIs" dxfId="2086" priority="20" operator="equal">
      <formula>"E"</formula>
    </cfRule>
    <cfRule type="cellIs" dxfId="2085" priority="21" operator="equal">
      <formula>"D"</formula>
    </cfRule>
    <cfRule type="cellIs" dxfId="2084" priority="22" operator="equal">
      <formula>"C"</formula>
    </cfRule>
    <cfRule type="cellIs" dxfId="2083" priority="23" operator="equal">
      <formula>"A"</formula>
    </cfRule>
    <cfRule type="cellIs" dxfId="2082" priority="24" operator="equal">
      <formula>"B"</formula>
    </cfRule>
  </conditionalFormatting>
  <conditionalFormatting sqref="QE3">
    <cfRule type="cellIs" dxfId="2081" priority="13" operator="equal">
      <formula>"F"</formula>
    </cfRule>
    <cfRule type="cellIs" dxfId="2080" priority="14" operator="equal">
      <formula>"E"</formula>
    </cfRule>
    <cfRule type="cellIs" dxfId="2079" priority="15" operator="equal">
      <formula>"D"</formula>
    </cfRule>
    <cfRule type="cellIs" dxfId="2078" priority="16" operator="equal">
      <formula>"C"</formula>
    </cfRule>
    <cfRule type="cellIs" dxfId="2077" priority="17" operator="equal">
      <formula>"A"</formula>
    </cfRule>
    <cfRule type="cellIs" dxfId="2076" priority="18" operator="equal">
      <formula>"B"</formula>
    </cfRule>
  </conditionalFormatting>
  <conditionalFormatting sqref="RR3">
    <cfRule type="cellIs" dxfId="2075" priority="7" operator="equal">
      <formula>"F"</formula>
    </cfRule>
    <cfRule type="cellIs" dxfId="2074" priority="8" operator="equal">
      <formula>"E"</formula>
    </cfRule>
    <cfRule type="cellIs" dxfId="2073" priority="9" operator="equal">
      <formula>"D"</formula>
    </cfRule>
    <cfRule type="cellIs" dxfId="2072" priority="10" operator="equal">
      <formula>"C"</formula>
    </cfRule>
    <cfRule type="cellIs" dxfId="2071" priority="11" operator="equal">
      <formula>"A"</formula>
    </cfRule>
    <cfRule type="cellIs" dxfId="2070" priority="12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AF0D1-6838-4E13-B0B2-B017056D71FE}">
  <sheetPr codeName="Sheet88"/>
  <dimension ref="A1:TK32"/>
  <sheetViews>
    <sheetView workbookViewId="0">
      <selection activeCell="J14" sqref="J14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216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2" spans="1:1" x14ac:dyDescent="0.75">
      <c r="A32" t="s">
        <v>106</v>
      </c>
    </row>
  </sheetData>
  <conditionalFormatting sqref="AE3">
    <cfRule type="cellIs" dxfId="2069" priority="1" operator="equal">
      <formula>"F"</formula>
    </cfRule>
    <cfRule type="cellIs" dxfId="2068" priority="2" operator="equal">
      <formula>"E"</formula>
    </cfRule>
    <cfRule type="cellIs" dxfId="2067" priority="3" operator="equal">
      <formula>"D"</formula>
    </cfRule>
    <cfRule type="cellIs" dxfId="2066" priority="4" operator="equal">
      <formula>"C"</formula>
    </cfRule>
    <cfRule type="cellIs" dxfId="2065" priority="5" operator="equal">
      <formula>"A"</formula>
    </cfRule>
    <cfRule type="cellIs" dxfId="2064" priority="6" operator="equal">
      <formula>"B"</formula>
    </cfRule>
  </conditionalFormatting>
  <conditionalFormatting sqref="BK3">
    <cfRule type="cellIs" dxfId="2063" priority="85" operator="equal">
      <formula>"F"</formula>
    </cfRule>
    <cfRule type="cellIs" dxfId="2062" priority="86" operator="equal">
      <formula>"E"</formula>
    </cfRule>
    <cfRule type="cellIs" dxfId="2061" priority="87" operator="equal">
      <formula>"D"</formula>
    </cfRule>
    <cfRule type="cellIs" dxfId="2060" priority="88" operator="equal">
      <formula>"C"</formula>
    </cfRule>
    <cfRule type="cellIs" dxfId="2059" priority="89" operator="equal">
      <formula>"A"</formula>
    </cfRule>
    <cfRule type="cellIs" dxfId="2058" priority="90" operator="equal">
      <formula>"B"</formula>
    </cfRule>
  </conditionalFormatting>
  <conditionalFormatting sqref="CQ3">
    <cfRule type="cellIs" dxfId="2057" priority="79" operator="equal">
      <formula>"F"</formula>
    </cfRule>
    <cfRule type="cellIs" dxfId="2056" priority="80" operator="equal">
      <formula>"E"</formula>
    </cfRule>
    <cfRule type="cellIs" dxfId="2055" priority="81" operator="equal">
      <formula>"D"</formula>
    </cfRule>
    <cfRule type="cellIs" dxfId="2054" priority="82" operator="equal">
      <formula>"C"</formula>
    </cfRule>
    <cfRule type="cellIs" dxfId="2053" priority="83" operator="equal">
      <formula>"A"</formula>
    </cfRule>
    <cfRule type="cellIs" dxfId="2052" priority="84" operator="equal">
      <formula>"B"</formula>
    </cfRule>
  </conditionalFormatting>
  <conditionalFormatting sqref="DW3">
    <cfRule type="cellIs" dxfId="2051" priority="73" operator="equal">
      <formula>"F"</formula>
    </cfRule>
    <cfRule type="cellIs" dxfId="2050" priority="74" operator="equal">
      <formula>"E"</formula>
    </cfRule>
    <cfRule type="cellIs" dxfId="2049" priority="75" operator="equal">
      <formula>"D"</formula>
    </cfRule>
    <cfRule type="cellIs" dxfId="2048" priority="76" operator="equal">
      <formula>"C"</formula>
    </cfRule>
    <cfRule type="cellIs" dxfId="2047" priority="77" operator="equal">
      <formula>"A"</formula>
    </cfRule>
    <cfRule type="cellIs" dxfId="2046" priority="78" operator="equal">
      <formula>"B"</formula>
    </cfRule>
  </conditionalFormatting>
  <conditionalFormatting sqref="FC3">
    <cfRule type="cellIs" dxfId="2045" priority="67" operator="equal">
      <formula>"F"</formula>
    </cfRule>
    <cfRule type="cellIs" dxfId="2044" priority="68" operator="equal">
      <formula>"E"</formula>
    </cfRule>
    <cfRule type="cellIs" dxfId="2043" priority="69" operator="equal">
      <formula>"D"</formula>
    </cfRule>
    <cfRule type="cellIs" dxfId="2042" priority="70" operator="equal">
      <formula>"C"</formula>
    </cfRule>
    <cfRule type="cellIs" dxfId="2041" priority="71" operator="equal">
      <formula>"A"</formula>
    </cfRule>
    <cfRule type="cellIs" dxfId="2040" priority="72" operator="equal">
      <formula>"B"</formula>
    </cfRule>
  </conditionalFormatting>
  <conditionalFormatting sqref="GI3">
    <cfRule type="cellIs" dxfId="2039" priority="61" operator="equal">
      <formula>"F"</formula>
    </cfRule>
    <cfRule type="cellIs" dxfId="2038" priority="62" operator="equal">
      <formula>"E"</formula>
    </cfRule>
    <cfRule type="cellIs" dxfId="2037" priority="63" operator="equal">
      <formula>"D"</formula>
    </cfRule>
    <cfRule type="cellIs" dxfId="2036" priority="64" operator="equal">
      <formula>"C"</formula>
    </cfRule>
    <cfRule type="cellIs" dxfId="2035" priority="65" operator="equal">
      <formula>"A"</formula>
    </cfRule>
    <cfRule type="cellIs" dxfId="2034" priority="66" operator="equal">
      <formula>"B"</formula>
    </cfRule>
  </conditionalFormatting>
  <conditionalFormatting sqref="HO3">
    <cfRule type="cellIs" dxfId="2033" priority="55" operator="equal">
      <formula>"F"</formula>
    </cfRule>
    <cfRule type="cellIs" dxfId="2032" priority="56" operator="equal">
      <formula>"E"</formula>
    </cfRule>
    <cfRule type="cellIs" dxfId="2031" priority="57" operator="equal">
      <formula>"D"</formula>
    </cfRule>
    <cfRule type="cellIs" dxfId="2030" priority="58" operator="equal">
      <formula>"C"</formula>
    </cfRule>
    <cfRule type="cellIs" dxfId="2029" priority="59" operator="equal">
      <formula>"A"</formula>
    </cfRule>
    <cfRule type="cellIs" dxfId="2028" priority="60" operator="equal">
      <formula>"B"</formula>
    </cfRule>
  </conditionalFormatting>
  <conditionalFormatting sqref="IU3">
    <cfRule type="cellIs" dxfId="2027" priority="49" operator="equal">
      <formula>"F"</formula>
    </cfRule>
    <cfRule type="cellIs" dxfId="2026" priority="50" operator="equal">
      <formula>"E"</formula>
    </cfRule>
    <cfRule type="cellIs" dxfId="2025" priority="51" operator="equal">
      <formula>"D"</formula>
    </cfRule>
    <cfRule type="cellIs" dxfId="2024" priority="52" operator="equal">
      <formula>"C"</formula>
    </cfRule>
    <cfRule type="cellIs" dxfId="2023" priority="53" operator="equal">
      <formula>"A"</formula>
    </cfRule>
    <cfRule type="cellIs" dxfId="2022" priority="54" operator="equal">
      <formula>"B"</formula>
    </cfRule>
  </conditionalFormatting>
  <conditionalFormatting sqref="KA3">
    <cfRule type="cellIs" dxfId="2021" priority="43" operator="equal">
      <formula>"F"</formula>
    </cfRule>
    <cfRule type="cellIs" dxfId="2020" priority="44" operator="equal">
      <formula>"E"</formula>
    </cfRule>
    <cfRule type="cellIs" dxfId="2019" priority="45" operator="equal">
      <formula>"D"</formula>
    </cfRule>
    <cfRule type="cellIs" dxfId="2018" priority="46" operator="equal">
      <formula>"C"</formula>
    </cfRule>
    <cfRule type="cellIs" dxfId="2017" priority="47" operator="equal">
      <formula>"A"</formula>
    </cfRule>
    <cfRule type="cellIs" dxfId="2016" priority="48" operator="equal">
      <formula>"B"</formula>
    </cfRule>
  </conditionalFormatting>
  <conditionalFormatting sqref="LG3">
    <cfRule type="cellIs" dxfId="2015" priority="37" operator="equal">
      <formula>"F"</formula>
    </cfRule>
    <cfRule type="cellIs" dxfId="2014" priority="38" operator="equal">
      <formula>"E"</formula>
    </cfRule>
    <cfRule type="cellIs" dxfId="2013" priority="39" operator="equal">
      <formula>"D"</formula>
    </cfRule>
    <cfRule type="cellIs" dxfId="2012" priority="40" operator="equal">
      <formula>"C"</formula>
    </cfRule>
    <cfRule type="cellIs" dxfId="2011" priority="41" operator="equal">
      <formula>"A"</formula>
    </cfRule>
    <cfRule type="cellIs" dxfId="2010" priority="42" operator="equal">
      <formula>"B"</formula>
    </cfRule>
  </conditionalFormatting>
  <conditionalFormatting sqref="MM3">
    <cfRule type="cellIs" dxfId="2009" priority="31" operator="equal">
      <formula>"F"</formula>
    </cfRule>
    <cfRule type="cellIs" dxfId="2008" priority="32" operator="equal">
      <formula>"E"</formula>
    </cfRule>
    <cfRule type="cellIs" dxfId="2007" priority="33" operator="equal">
      <formula>"D"</formula>
    </cfRule>
    <cfRule type="cellIs" dxfId="2006" priority="34" operator="equal">
      <formula>"C"</formula>
    </cfRule>
    <cfRule type="cellIs" dxfId="2005" priority="35" operator="equal">
      <formula>"A"</formula>
    </cfRule>
    <cfRule type="cellIs" dxfId="2004" priority="36" operator="equal">
      <formula>"B"</formula>
    </cfRule>
  </conditionalFormatting>
  <conditionalFormatting sqref="NS3">
    <cfRule type="cellIs" dxfId="2003" priority="25" operator="equal">
      <formula>"F"</formula>
    </cfRule>
    <cfRule type="cellIs" dxfId="2002" priority="26" operator="equal">
      <formula>"E"</formula>
    </cfRule>
    <cfRule type="cellIs" dxfId="2001" priority="27" operator="equal">
      <formula>"D"</formula>
    </cfRule>
    <cfRule type="cellIs" dxfId="2000" priority="28" operator="equal">
      <formula>"C"</formula>
    </cfRule>
    <cfRule type="cellIs" dxfId="1999" priority="29" operator="equal">
      <formula>"A"</formula>
    </cfRule>
    <cfRule type="cellIs" dxfId="1998" priority="30" operator="equal">
      <formula>"B"</formula>
    </cfRule>
  </conditionalFormatting>
  <conditionalFormatting sqref="OY3">
    <cfRule type="cellIs" dxfId="1997" priority="19" operator="equal">
      <formula>"F"</formula>
    </cfRule>
    <cfRule type="cellIs" dxfId="1996" priority="20" operator="equal">
      <formula>"E"</formula>
    </cfRule>
    <cfRule type="cellIs" dxfId="1995" priority="21" operator="equal">
      <formula>"D"</formula>
    </cfRule>
    <cfRule type="cellIs" dxfId="1994" priority="22" operator="equal">
      <formula>"C"</formula>
    </cfRule>
    <cfRule type="cellIs" dxfId="1993" priority="23" operator="equal">
      <formula>"A"</formula>
    </cfRule>
    <cfRule type="cellIs" dxfId="1992" priority="24" operator="equal">
      <formula>"B"</formula>
    </cfRule>
  </conditionalFormatting>
  <conditionalFormatting sqref="QE3">
    <cfRule type="cellIs" dxfId="1991" priority="13" operator="equal">
      <formula>"F"</formula>
    </cfRule>
    <cfRule type="cellIs" dxfId="1990" priority="14" operator="equal">
      <formula>"E"</formula>
    </cfRule>
    <cfRule type="cellIs" dxfId="1989" priority="15" operator="equal">
      <formula>"D"</formula>
    </cfRule>
    <cfRule type="cellIs" dxfId="1988" priority="16" operator="equal">
      <formula>"C"</formula>
    </cfRule>
    <cfRule type="cellIs" dxfId="1987" priority="17" operator="equal">
      <formula>"A"</formula>
    </cfRule>
    <cfRule type="cellIs" dxfId="1986" priority="18" operator="equal">
      <formula>"B"</formula>
    </cfRule>
  </conditionalFormatting>
  <conditionalFormatting sqref="RR3">
    <cfRule type="cellIs" dxfId="1985" priority="7" operator="equal">
      <formula>"F"</formula>
    </cfRule>
    <cfRule type="cellIs" dxfId="1984" priority="8" operator="equal">
      <formula>"E"</formula>
    </cfRule>
    <cfRule type="cellIs" dxfId="1983" priority="9" operator="equal">
      <formula>"D"</formula>
    </cfRule>
    <cfRule type="cellIs" dxfId="1982" priority="10" operator="equal">
      <formula>"C"</formula>
    </cfRule>
    <cfRule type="cellIs" dxfId="1981" priority="11" operator="equal">
      <formula>"A"</formula>
    </cfRule>
    <cfRule type="cellIs" dxfId="1980" priority="12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B5353-03E3-4FC2-A10E-4B4D41360269}">
  <sheetPr codeName="Sheet89"/>
  <dimension ref="A1:TK33"/>
  <sheetViews>
    <sheetView workbookViewId="0">
      <selection activeCell="J14" sqref="J14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217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3" spans="1:1" x14ac:dyDescent="0.75">
      <c r="A33" t="s">
        <v>107</v>
      </c>
    </row>
  </sheetData>
  <conditionalFormatting sqref="AE3">
    <cfRule type="cellIs" dxfId="1979" priority="1" operator="equal">
      <formula>"F"</formula>
    </cfRule>
    <cfRule type="cellIs" dxfId="1978" priority="2" operator="equal">
      <formula>"E"</formula>
    </cfRule>
    <cfRule type="cellIs" dxfId="1977" priority="3" operator="equal">
      <formula>"D"</formula>
    </cfRule>
    <cfRule type="cellIs" dxfId="1976" priority="4" operator="equal">
      <formula>"C"</formula>
    </cfRule>
    <cfRule type="cellIs" dxfId="1975" priority="5" operator="equal">
      <formula>"A"</formula>
    </cfRule>
    <cfRule type="cellIs" dxfId="1974" priority="6" operator="equal">
      <formula>"B"</formula>
    </cfRule>
  </conditionalFormatting>
  <conditionalFormatting sqref="BK3">
    <cfRule type="cellIs" dxfId="1973" priority="85" operator="equal">
      <formula>"F"</formula>
    </cfRule>
    <cfRule type="cellIs" dxfId="1972" priority="86" operator="equal">
      <formula>"E"</formula>
    </cfRule>
    <cfRule type="cellIs" dxfId="1971" priority="87" operator="equal">
      <formula>"D"</formula>
    </cfRule>
    <cfRule type="cellIs" dxfId="1970" priority="88" operator="equal">
      <formula>"C"</formula>
    </cfRule>
    <cfRule type="cellIs" dxfId="1969" priority="89" operator="equal">
      <formula>"A"</formula>
    </cfRule>
    <cfRule type="cellIs" dxfId="1968" priority="90" operator="equal">
      <formula>"B"</formula>
    </cfRule>
  </conditionalFormatting>
  <conditionalFormatting sqref="CQ3">
    <cfRule type="cellIs" dxfId="1967" priority="79" operator="equal">
      <formula>"F"</formula>
    </cfRule>
    <cfRule type="cellIs" dxfId="1966" priority="80" operator="equal">
      <formula>"E"</formula>
    </cfRule>
    <cfRule type="cellIs" dxfId="1965" priority="81" operator="equal">
      <formula>"D"</formula>
    </cfRule>
    <cfRule type="cellIs" dxfId="1964" priority="82" operator="equal">
      <formula>"C"</formula>
    </cfRule>
    <cfRule type="cellIs" dxfId="1963" priority="83" operator="equal">
      <formula>"A"</formula>
    </cfRule>
    <cfRule type="cellIs" dxfId="1962" priority="84" operator="equal">
      <formula>"B"</formula>
    </cfRule>
  </conditionalFormatting>
  <conditionalFormatting sqref="DW3">
    <cfRule type="cellIs" dxfId="1961" priority="73" operator="equal">
      <formula>"F"</formula>
    </cfRule>
    <cfRule type="cellIs" dxfId="1960" priority="74" operator="equal">
      <formula>"E"</formula>
    </cfRule>
    <cfRule type="cellIs" dxfId="1959" priority="75" operator="equal">
      <formula>"D"</formula>
    </cfRule>
    <cfRule type="cellIs" dxfId="1958" priority="76" operator="equal">
      <formula>"C"</formula>
    </cfRule>
    <cfRule type="cellIs" dxfId="1957" priority="77" operator="equal">
      <formula>"A"</formula>
    </cfRule>
    <cfRule type="cellIs" dxfId="1956" priority="78" operator="equal">
      <formula>"B"</formula>
    </cfRule>
  </conditionalFormatting>
  <conditionalFormatting sqref="FC3">
    <cfRule type="cellIs" dxfId="1955" priority="67" operator="equal">
      <formula>"F"</formula>
    </cfRule>
    <cfRule type="cellIs" dxfId="1954" priority="68" operator="equal">
      <formula>"E"</formula>
    </cfRule>
    <cfRule type="cellIs" dxfId="1953" priority="69" operator="equal">
      <formula>"D"</formula>
    </cfRule>
    <cfRule type="cellIs" dxfId="1952" priority="70" operator="equal">
      <formula>"C"</formula>
    </cfRule>
    <cfRule type="cellIs" dxfId="1951" priority="71" operator="equal">
      <formula>"A"</formula>
    </cfRule>
    <cfRule type="cellIs" dxfId="1950" priority="72" operator="equal">
      <formula>"B"</formula>
    </cfRule>
  </conditionalFormatting>
  <conditionalFormatting sqref="GI3">
    <cfRule type="cellIs" dxfId="1949" priority="61" operator="equal">
      <formula>"F"</formula>
    </cfRule>
    <cfRule type="cellIs" dxfId="1948" priority="62" operator="equal">
      <formula>"E"</formula>
    </cfRule>
    <cfRule type="cellIs" dxfId="1947" priority="63" operator="equal">
      <formula>"D"</formula>
    </cfRule>
    <cfRule type="cellIs" dxfId="1946" priority="64" operator="equal">
      <formula>"C"</formula>
    </cfRule>
    <cfRule type="cellIs" dxfId="1945" priority="65" operator="equal">
      <formula>"A"</formula>
    </cfRule>
    <cfRule type="cellIs" dxfId="1944" priority="66" operator="equal">
      <formula>"B"</formula>
    </cfRule>
  </conditionalFormatting>
  <conditionalFormatting sqref="HO3">
    <cfRule type="cellIs" dxfId="1943" priority="55" operator="equal">
      <formula>"F"</formula>
    </cfRule>
    <cfRule type="cellIs" dxfId="1942" priority="56" operator="equal">
      <formula>"E"</formula>
    </cfRule>
    <cfRule type="cellIs" dxfId="1941" priority="57" operator="equal">
      <formula>"D"</formula>
    </cfRule>
    <cfRule type="cellIs" dxfId="1940" priority="58" operator="equal">
      <formula>"C"</formula>
    </cfRule>
    <cfRule type="cellIs" dxfId="1939" priority="59" operator="equal">
      <formula>"A"</formula>
    </cfRule>
    <cfRule type="cellIs" dxfId="1938" priority="60" operator="equal">
      <formula>"B"</formula>
    </cfRule>
  </conditionalFormatting>
  <conditionalFormatting sqref="IU3">
    <cfRule type="cellIs" dxfId="1937" priority="49" operator="equal">
      <formula>"F"</formula>
    </cfRule>
    <cfRule type="cellIs" dxfId="1936" priority="50" operator="equal">
      <formula>"E"</formula>
    </cfRule>
    <cfRule type="cellIs" dxfId="1935" priority="51" operator="equal">
      <formula>"D"</formula>
    </cfRule>
    <cfRule type="cellIs" dxfId="1934" priority="52" operator="equal">
      <formula>"C"</formula>
    </cfRule>
    <cfRule type="cellIs" dxfId="1933" priority="53" operator="equal">
      <formula>"A"</formula>
    </cfRule>
    <cfRule type="cellIs" dxfId="1932" priority="54" operator="equal">
      <formula>"B"</formula>
    </cfRule>
  </conditionalFormatting>
  <conditionalFormatting sqref="KA3">
    <cfRule type="cellIs" dxfId="1931" priority="43" operator="equal">
      <formula>"F"</formula>
    </cfRule>
    <cfRule type="cellIs" dxfId="1930" priority="44" operator="equal">
      <formula>"E"</formula>
    </cfRule>
    <cfRule type="cellIs" dxfId="1929" priority="45" operator="equal">
      <formula>"D"</formula>
    </cfRule>
    <cfRule type="cellIs" dxfId="1928" priority="46" operator="equal">
      <formula>"C"</formula>
    </cfRule>
    <cfRule type="cellIs" dxfId="1927" priority="47" operator="equal">
      <formula>"A"</formula>
    </cfRule>
    <cfRule type="cellIs" dxfId="1926" priority="48" operator="equal">
      <formula>"B"</formula>
    </cfRule>
  </conditionalFormatting>
  <conditionalFormatting sqref="LG3">
    <cfRule type="cellIs" dxfId="1925" priority="37" operator="equal">
      <formula>"F"</formula>
    </cfRule>
    <cfRule type="cellIs" dxfId="1924" priority="38" operator="equal">
      <formula>"E"</formula>
    </cfRule>
    <cfRule type="cellIs" dxfId="1923" priority="39" operator="equal">
      <formula>"D"</formula>
    </cfRule>
    <cfRule type="cellIs" dxfId="1922" priority="40" operator="equal">
      <formula>"C"</formula>
    </cfRule>
    <cfRule type="cellIs" dxfId="1921" priority="41" operator="equal">
      <formula>"A"</formula>
    </cfRule>
    <cfRule type="cellIs" dxfId="1920" priority="42" operator="equal">
      <formula>"B"</formula>
    </cfRule>
  </conditionalFormatting>
  <conditionalFormatting sqref="MM3">
    <cfRule type="cellIs" dxfId="1919" priority="31" operator="equal">
      <formula>"F"</formula>
    </cfRule>
    <cfRule type="cellIs" dxfId="1918" priority="32" operator="equal">
      <formula>"E"</formula>
    </cfRule>
    <cfRule type="cellIs" dxfId="1917" priority="33" operator="equal">
      <formula>"D"</formula>
    </cfRule>
    <cfRule type="cellIs" dxfId="1916" priority="34" operator="equal">
      <formula>"C"</formula>
    </cfRule>
    <cfRule type="cellIs" dxfId="1915" priority="35" operator="equal">
      <formula>"A"</formula>
    </cfRule>
    <cfRule type="cellIs" dxfId="1914" priority="36" operator="equal">
      <formula>"B"</formula>
    </cfRule>
  </conditionalFormatting>
  <conditionalFormatting sqref="NS3">
    <cfRule type="cellIs" dxfId="1913" priority="25" operator="equal">
      <formula>"F"</formula>
    </cfRule>
    <cfRule type="cellIs" dxfId="1912" priority="26" operator="equal">
      <formula>"E"</formula>
    </cfRule>
    <cfRule type="cellIs" dxfId="1911" priority="27" operator="equal">
      <formula>"D"</formula>
    </cfRule>
    <cfRule type="cellIs" dxfId="1910" priority="28" operator="equal">
      <formula>"C"</formula>
    </cfRule>
    <cfRule type="cellIs" dxfId="1909" priority="29" operator="equal">
      <formula>"A"</formula>
    </cfRule>
    <cfRule type="cellIs" dxfId="1908" priority="30" operator="equal">
      <formula>"B"</formula>
    </cfRule>
  </conditionalFormatting>
  <conditionalFormatting sqref="OY3">
    <cfRule type="cellIs" dxfId="1907" priority="19" operator="equal">
      <formula>"F"</formula>
    </cfRule>
    <cfRule type="cellIs" dxfId="1906" priority="20" operator="equal">
      <formula>"E"</formula>
    </cfRule>
    <cfRule type="cellIs" dxfId="1905" priority="21" operator="equal">
      <formula>"D"</formula>
    </cfRule>
    <cfRule type="cellIs" dxfId="1904" priority="22" operator="equal">
      <formula>"C"</formula>
    </cfRule>
    <cfRule type="cellIs" dxfId="1903" priority="23" operator="equal">
      <formula>"A"</formula>
    </cfRule>
    <cfRule type="cellIs" dxfId="1902" priority="24" operator="equal">
      <formula>"B"</formula>
    </cfRule>
  </conditionalFormatting>
  <conditionalFormatting sqref="QE3">
    <cfRule type="cellIs" dxfId="1901" priority="13" operator="equal">
      <formula>"F"</formula>
    </cfRule>
    <cfRule type="cellIs" dxfId="1900" priority="14" operator="equal">
      <formula>"E"</formula>
    </cfRule>
    <cfRule type="cellIs" dxfId="1899" priority="15" operator="equal">
      <formula>"D"</formula>
    </cfRule>
    <cfRule type="cellIs" dxfId="1898" priority="16" operator="equal">
      <formula>"C"</formula>
    </cfRule>
    <cfRule type="cellIs" dxfId="1897" priority="17" operator="equal">
      <formula>"A"</formula>
    </cfRule>
    <cfRule type="cellIs" dxfId="1896" priority="18" operator="equal">
      <formula>"B"</formula>
    </cfRule>
  </conditionalFormatting>
  <conditionalFormatting sqref="RR3">
    <cfRule type="cellIs" dxfId="1895" priority="7" operator="equal">
      <formula>"F"</formula>
    </cfRule>
    <cfRule type="cellIs" dxfId="1894" priority="8" operator="equal">
      <formula>"E"</formula>
    </cfRule>
    <cfRule type="cellIs" dxfId="1893" priority="9" operator="equal">
      <formula>"D"</formula>
    </cfRule>
    <cfRule type="cellIs" dxfId="1892" priority="10" operator="equal">
      <formula>"C"</formula>
    </cfRule>
    <cfRule type="cellIs" dxfId="1891" priority="11" operator="equal">
      <formula>"A"</formula>
    </cfRule>
    <cfRule type="cellIs" dxfId="1890" priority="12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F9374-D95B-4862-9292-B3B1F726DA63}">
  <sheetPr codeName="Sheet90"/>
  <dimension ref="A1:TK34"/>
  <sheetViews>
    <sheetView workbookViewId="0">
      <selection activeCell="J14" sqref="J14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218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4" spans="1:1" x14ac:dyDescent="0.75">
      <c r="A34" t="s">
        <v>108</v>
      </c>
    </row>
  </sheetData>
  <conditionalFormatting sqref="AE3">
    <cfRule type="cellIs" dxfId="1889" priority="1" operator="equal">
      <formula>"F"</formula>
    </cfRule>
    <cfRule type="cellIs" dxfId="1888" priority="2" operator="equal">
      <formula>"E"</formula>
    </cfRule>
    <cfRule type="cellIs" dxfId="1887" priority="3" operator="equal">
      <formula>"D"</formula>
    </cfRule>
    <cfRule type="cellIs" dxfId="1886" priority="4" operator="equal">
      <formula>"C"</formula>
    </cfRule>
    <cfRule type="cellIs" dxfId="1885" priority="5" operator="equal">
      <formula>"A"</formula>
    </cfRule>
    <cfRule type="cellIs" dxfId="1884" priority="6" operator="equal">
      <formula>"B"</formula>
    </cfRule>
  </conditionalFormatting>
  <conditionalFormatting sqref="BK3">
    <cfRule type="cellIs" dxfId="1883" priority="85" operator="equal">
      <formula>"F"</formula>
    </cfRule>
    <cfRule type="cellIs" dxfId="1882" priority="86" operator="equal">
      <formula>"E"</formula>
    </cfRule>
    <cfRule type="cellIs" dxfId="1881" priority="87" operator="equal">
      <formula>"D"</formula>
    </cfRule>
    <cfRule type="cellIs" dxfId="1880" priority="88" operator="equal">
      <formula>"C"</formula>
    </cfRule>
    <cfRule type="cellIs" dxfId="1879" priority="89" operator="equal">
      <formula>"A"</formula>
    </cfRule>
    <cfRule type="cellIs" dxfId="1878" priority="90" operator="equal">
      <formula>"B"</formula>
    </cfRule>
  </conditionalFormatting>
  <conditionalFormatting sqref="CQ3">
    <cfRule type="cellIs" dxfId="1877" priority="79" operator="equal">
      <formula>"F"</formula>
    </cfRule>
    <cfRule type="cellIs" dxfId="1876" priority="80" operator="equal">
      <formula>"E"</formula>
    </cfRule>
    <cfRule type="cellIs" dxfId="1875" priority="81" operator="equal">
      <formula>"D"</formula>
    </cfRule>
    <cfRule type="cellIs" dxfId="1874" priority="82" operator="equal">
      <formula>"C"</formula>
    </cfRule>
    <cfRule type="cellIs" dxfId="1873" priority="83" operator="equal">
      <formula>"A"</formula>
    </cfRule>
    <cfRule type="cellIs" dxfId="1872" priority="84" operator="equal">
      <formula>"B"</formula>
    </cfRule>
  </conditionalFormatting>
  <conditionalFormatting sqref="DW3">
    <cfRule type="cellIs" dxfId="1871" priority="73" operator="equal">
      <formula>"F"</formula>
    </cfRule>
    <cfRule type="cellIs" dxfId="1870" priority="74" operator="equal">
      <formula>"E"</formula>
    </cfRule>
    <cfRule type="cellIs" dxfId="1869" priority="75" operator="equal">
      <formula>"D"</formula>
    </cfRule>
    <cfRule type="cellIs" dxfId="1868" priority="76" operator="equal">
      <formula>"C"</formula>
    </cfRule>
    <cfRule type="cellIs" dxfId="1867" priority="77" operator="equal">
      <formula>"A"</formula>
    </cfRule>
    <cfRule type="cellIs" dxfId="1866" priority="78" operator="equal">
      <formula>"B"</formula>
    </cfRule>
  </conditionalFormatting>
  <conditionalFormatting sqref="FC3">
    <cfRule type="cellIs" dxfId="1865" priority="67" operator="equal">
      <formula>"F"</formula>
    </cfRule>
    <cfRule type="cellIs" dxfId="1864" priority="68" operator="equal">
      <formula>"E"</formula>
    </cfRule>
    <cfRule type="cellIs" dxfId="1863" priority="69" operator="equal">
      <formula>"D"</formula>
    </cfRule>
    <cfRule type="cellIs" dxfId="1862" priority="70" operator="equal">
      <formula>"C"</formula>
    </cfRule>
    <cfRule type="cellIs" dxfId="1861" priority="71" operator="equal">
      <formula>"A"</formula>
    </cfRule>
    <cfRule type="cellIs" dxfId="1860" priority="72" operator="equal">
      <formula>"B"</formula>
    </cfRule>
  </conditionalFormatting>
  <conditionalFormatting sqref="GI3">
    <cfRule type="cellIs" dxfId="1859" priority="61" operator="equal">
      <formula>"F"</formula>
    </cfRule>
    <cfRule type="cellIs" dxfId="1858" priority="62" operator="equal">
      <formula>"E"</formula>
    </cfRule>
    <cfRule type="cellIs" dxfId="1857" priority="63" operator="equal">
      <formula>"D"</formula>
    </cfRule>
    <cfRule type="cellIs" dxfId="1856" priority="64" operator="equal">
      <formula>"C"</formula>
    </cfRule>
    <cfRule type="cellIs" dxfId="1855" priority="65" operator="equal">
      <formula>"A"</formula>
    </cfRule>
    <cfRule type="cellIs" dxfId="1854" priority="66" operator="equal">
      <formula>"B"</formula>
    </cfRule>
  </conditionalFormatting>
  <conditionalFormatting sqref="HO3">
    <cfRule type="cellIs" dxfId="1853" priority="55" operator="equal">
      <formula>"F"</formula>
    </cfRule>
    <cfRule type="cellIs" dxfId="1852" priority="56" operator="equal">
      <formula>"E"</formula>
    </cfRule>
    <cfRule type="cellIs" dxfId="1851" priority="57" operator="equal">
      <formula>"D"</formula>
    </cfRule>
    <cfRule type="cellIs" dxfId="1850" priority="58" operator="equal">
      <formula>"C"</formula>
    </cfRule>
    <cfRule type="cellIs" dxfId="1849" priority="59" operator="equal">
      <formula>"A"</formula>
    </cfRule>
    <cfRule type="cellIs" dxfId="1848" priority="60" operator="equal">
      <formula>"B"</formula>
    </cfRule>
  </conditionalFormatting>
  <conditionalFormatting sqref="IU3">
    <cfRule type="cellIs" dxfId="1847" priority="49" operator="equal">
      <formula>"F"</formula>
    </cfRule>
    <cfRule type="cellIs" dxfId="1846" priority="50" operator="equal">
      <formula>"E"</formula>
    </cfRule>
    <cfRule type="cellIs" dxfId="1845" priority="51" operator="equal">
      <formula>"D"</formula>
    </cfRule>
    <cfRule type="cellIs" dxfId="1844" priority="52" operator="equal">
      <formula>"C"</formula>
    </cfRule>
    <cfRule type="cellIs" dxfId="1843" priority="53" operator="equal">
      <formula>"A"</formula>
    </cfRule>
    <cfRule type="cellIs" dxfId="1842" priority="54" operator="equal">
      <formula>"B"</formula>
    </cfRule>
  </conditionalFormatting>
  <conditionalFormatting sqref="KA3">
    <cfRule type="cellIs" dxfId="1841" priority="43" operator="equal">
      <formula>"F"</formula>
    </cfRule>
    <cfRule type="cellIs" dxfId="1840" priority="44" operator="equal">
      <formula>"E"</formula>
    </cfRule>
    <cfRule type="cellIs" dxfId="1839" priority="45" operator="equal">
      <formula>"D"</formula>
    </cfRule>
    <cfRule type="cellIs" dxfId="1838" priority="46" operator="equal">
      <formula>"C"</formula>
    </cfRule>
    <cfRule type="cellIs" dxfId="1837" priority="47" operator="equal">
      <formula>"A"</formula>
    </cfRule>
    <cfRule type="cellIs" dxfId="1836" priority="48" operator="equal">
      <formula>"B"</formula>
    </cfRule>
  </conditionalFormatting>
  <conditionalFormatting sqref="LG3">
    <cfRule type="cellIs" dxfId="1835" priority="37" operator="equal">
      <formula>"F"</formula>
    </cfRule>
    <cfRule type="cellIs" dxfId="1834" priority="38" operator="equal">
      <formula>"E"</formula>
    </cfRule>
    <cfRule type="cellIs" dxfId="1833" priority="39" operator="equal">
      <formula>"D"</formula>
    </cfRule>
    <cfRule type="cellIs" dxfId="1832" priority="40" operator="equal">
      <formula>"C"</formula>
    </cfRule>
    <cfRule type="cellIs" dxfId="1831" priority="41" operator="equal">
      <formula>"A"</formula>
    </cfRule>
    <cfRule type="cellIs" dxfId="1830" priority="42" operator="equal">
      <formula>"B"</formula>
    </cfRule>
  </conditionalFormatting>
  <conditionalFormatting sqref="MM3">
    <cfRule type="cellIs" dxfId="1829" priority="31" operator="equal">
      <formula>"F"</formula>
    </cfRule>
    <cfRule type="cellIs" dxfId="1828" priority="32" operator="equal">
      <formula>"E"</formula>
    </cfRule>
    <cfRule type="cellIs" dxfId="1827" priority="33" operator="equal">
      <formula>"D"</formula>
    </cfRule>
    <cfRule type="cellIs" dxfId="1826" priority="34" operator="equal">
      <formula>"C"</formula>
    </cfRule>
    <cfRule type="cellIs" dxfId="1825" priority="35" operator="equal">
      <formula>"A"</formula>
    </cfRule>
    <cfRule type="cellIs" dxfId="1824" priority="36" operator="equal">
      <formula>"B"</formula>
    </cfRule>
  </conditionalFormatting>
  <conditionalFormatting sqref="NS3">
    <cfRule type="cellIs" dxfId="1823" priority="25" operator="equal">
      <formula>"F"</formula>
    </cfRule>
    <cfRule type="cellIs" dxfId="1822" priority="26" operator="equal">
      <formula>"E"</formula>
    </cfRule>
    <cfRule type="cellIs" dxfId="1821" priority="27" operator="equal">
      <formula>"D"</formula>
    </cfRule>
    <cfRule type="cellIs" dxfId="1820" priority="28" operator="equal">
      <formula>"C"</formula>
    </cfRule>
    <cfRule type="cellIs" dxfId="1819" priority="29" operator="equal">
      <formula>"A"</formula>
    </cfRule>
    <cfRule type="cellIs" dxfId="1818" priority="30" operator="equal">
      <formula>"B"</formula>
    </cfRule>
  </conditionalFormatting>
  <conditionalFormatting sqref="OY3">
    <cfRule type="cellIs" dxfId="1817" priority="19" operator="equal">
      <formula>"F"</formula>
    </cfRule>
    <cfRule type="cellIs" dxfId="1816" priority="20" operator="equal">
      <formula>"E"</formula>
    </cfRule>
    <cfRule type="cellIs" dxfId="1815" priority="21" operator="equal">
      <formula>"D"</formula>
    </cfRule>
    <cfRule type="cellIs" dxfId="1814" priority="22" operator="equal">
      <formula>"C"</formula>
    </cfRule>
    <cfRule type="cellIs" dxfId="1813" priority="23" operator="equal">
      <formula>"A"</formula>
    </cfRule>
    <cfRule type="cellIs" dxfId="1812" priority="24" operator="equal">
      <formula>"B"</formula>
    </cfRule>
  </conditionalFormatting>
  <conditionalFormatting sqref="QE3">
    <cfRule type="cellIs" dxfId="1811" priority="13" operator="equal">
      <formula>"F"</formula>
    </cfRule>
    <cfRule type="cellIs" dxfId="1810" priority="14" operator="equal">
      <formula>"E"</formula>
    </cfRule>
    <cfRule type="cellIs" dxfId="1809" priority="15" operator="equal">
      <formula>"D"</formula>
    </cfRule>
    <cfRule type="cellIs" dxfId="1808" priority="16" operator="equal">
      <formula>"C"</formula>
    </cfRule>
    <cfRule type="cellIs" dxfId="1807" priority="17" operator="equal">
      <formula>"A"</formula>
    </cfRule>
    <cfRule type="cellIs" dxfId="1806" priority="18" operator="equal">
      <formula>"B"</formula>
    </cfRule>
  </conditionalFormatting>
  <conditionalFormatting sqref="RR3">
    <cfRule type="cellIs" dxfId="1805" priority="7" operator="equal">
      <formula>"F"</formula>
    </cfRule>
    <cfRule type="cellIs" dxfId="1804" priority="8" operator="equal">
      <formula>"E"</formula>
    </cfRule>
    <cfRule type="cellIs" dxfId="1803" priority="9" operator="equal">
      <formula>"D"</formula>
    </cfRule>
    <cfRule type="cellIs" dxfId="1802" priority="10" operator="equal">
      <formula>"C"</formula>
    </cfRule>
    <cfRule type="cellIs" dxfId="1801" priority="11" operator="equal">
      <formula>"A"</formula>
    </cfRule>
    <cfRule type="cellIs" dxfId="1800" priority="12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68C5-8D2A-48BB-975F-F255C92EBDE3}">
  <sheetPr codeName="Sheet91"/>
  <dimension ref="A1:TK35"/>
  <sheetViews>
    <sheetView workbookViewId="0">
      <selection activeCell="J14" sqref="J14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219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5" spans="1:1" x14ac:dyDescent="0.75">
      <c r="A35" t="s">
        <v>109</v>
      </c>
    </row>
  </sheetData>
  <conditionalFormatting sqref="AE3">
    <cfRule type="cellIs" dxfId="1799" priority="1" operator="equal">
      <formula>"F"</formula>
    </cfRule>
    <cfRule type="cellIs" dxfId="1798" priority="2" operator="equal">
      <formula>"E"</formula>
    </cfRule>
    <cfRule type="cellIs" dxfId="1797" priority="3" operator="equal">
      <formula>"D"</formula>
    </cfRule>
    <cfRule type="cellIs" dxfId="1796" priority="4" operator="equal">
      <formula>"C"</formula>
    </cfRule>
    <cfRule type="cellIs" dxfId="1795" priority="5" operator="equal">
      <formula>"A"</formula>
    </cfRule>
    <cfRule type="cellIs" dxfId="1794" priority="6" operator="equal">
      <formula>"B"</formula>
    </cfRule>
  </conditionalFormatting>
  <conditionalFormatting sqref="BK3">
    <cfRule type="cellIs" dxfId="1793" priority="85" operator="equal">
      <formula>"F"</formula>
    </cfRule>
    <cfRule type="cellIs" dxfId="1792" priority="86" operator="equal">
      <formula>"E"</formula>
    </cfRule>
    <cfRule type="cellIs" dxfId="1791" priority="87" operator="equal">
      <formula>"D"</formula>
    </cfRule>
    <cfRule type="cellIs" dxfId="1790" priority="88" operator="equal">
      <formula>"C"</formula>
    </cfRule>
    <cfRule type="cellIs" dxfId="1789" priority="89" operator="equal">
      <formula>"A"</formula>
    </cfRule>
    <cfRule type="cellIs" dxfId="1788" priority="90" operator="equal">
      <formula>"B"</formula>
    </cfRule>
  </conditionalFormatting>
  <conditionalFormatting sqref="CQ3">
    <cfRule type="cellIs" dxfId="1787" priority="79" operator="equal">
      <formula>"F"</formula>
    </cfRule>
    <cfRule type="cellIs" dxfId="1786" priority="80" operator="equal">
      <formula>"E"</formula>
    </cfRule>
    <cfRule type="cellIs" dxfId="1785" priority="81" operator="equal">
      <formula>"D"</formula>
    </cfRule>
    <cfRule type="cellIs" dxfId="1784" priority="82" operator="equal">
      <formula>"C"</formula>
    </cfRule>
    <cfRule type="cellIs" dxfId="1783" priority="83" operator="equal">
      <formula>"A"</formula>
    </cfRule>
    <cfRule type="cellIs" dxfId="1782" priority="84" operator="equal">
      <formula>"B"</formula>
    </cfRule>
  </conditionalFormatting>
  <conditionalFormatting sqref="DW3">
    <cfRule type="cellIs" dxfId="1781" priority="73" operator="equal">
      <formula>"F"</formula>
    </cfRule>
    <cfRule type="cellIs" dxfId="1780" priority="74" operator="equal">
      <formula>"E"</formula>
    </cfRule>
    <cfRule type="cellIs" dxfId="1779" priority="75" operator="equal">
      <formula>"D"</formula>
    </cfRule>
    <cfRule type="cellIs" dxfId="1778" priority="76" operator="equal">
      <formula>"C"</formula>
    </cfRule>
    <cfRule type="cellIs" dxfId="1777" priority="77" operator="equal">
      <formula>"A"</formula>
    </cfRule>
    <cfRule type="cellIs" dxfId="1776" priority="78" operator="equal">
      <formula>"B"</formula>
    </cfRule>
  </conditionalFormatting>
  <conditionalFormatting sqref="FC3">
    <cfRule type="cellIs" dxfId="1775" priority="67" operator="equal">
      <formula>"F"</formula>
    </cfRule>
    <cfRule type="cellIs" dxfId="1774" priority="68" operator="equal">
      <formula>"E"</formula>
    </cfRule>
    <cfRule type="cellIs" dxfId="1773" priority="69" operator="equal">
      <formula>"D"</formula>
    </cfRule>
    <cfRule type="cellIs" dxfId="1772" priority="70" operator="equal">
      <formula>"C"</formula>
    </cfRule>
    <cfRule type="cellIs" dxfId="1771" priority="71" operator="equal">
      <formula>"A"</formula>
    </cfRule>
    <cfRule type="cellIs" dxfId="1770" priority="72" operator="equal">
      <formula>"B"</formula>
    </cfRule>
  </conditionalFormatting>
  <conditionalFormatting sqref="GI3">
    <cfRule type="cellIs" dxfId="1769" priority="61" operator="equal">
      <formula>"F"</formula>
    </cfRule>
    <cfRule type="cellIs" dxfId="1768" priority="62" operator="equal">
      <formula>"E"</formula>
    </cfRule>
    <cfRule type="cellIs" dxfId="1767" priority="63" operator="equal">
      <formula>"D"</formula>
    </cfRule>
    <cfRule type="cellIs" dxfId="1766" priority="64" operator="equal">
      <formula>"C"</formula>
    </cfRule>
    <cfRule type="cellIs" dxfId="1765" priority="65" operator="equal">
      <formula>"A"</formula>
    </cfRule>
    <cfRule type="cellIs" dxfId="1764" priority="66" operator="equal">
      <formula>"B"</formula>
    </cfRule>
  </conditionalFormatting>
  <conditionalFormatting sqref="HO3">
    <cfRule type="cellIs" dxfId="1763" priority="55" operator="equal">
      <formula>"F"</formula>
    </cfRule>
    <cfRule type="cellIs" dxfId="1762" priority="56" operator="equal">
      <formula>"E"</formula>
    </cfRule>
    <cfRule type="cellIs" dxfId="1761" priority="57" operator="equal">
      <formula>"D"</formula>
    </cfRule>
    <cfRule type="cellIs" dxfId="1760" priority="58" operator="equal">
      <formula>"C"</formula>
    </cfRule>
    <cfRule type="cellIs" dxfId="1759" priority="59" operator="equal">
      <formula>"A"</formula>
    </cfRule>
    <cfRule type="cellIs" dxfId="1758" priority="60" operator="equal">
      <formula>"B"</formula>
    </cfRule>
  </conditionalFormatting>
  <conditionalFormatting sqref="IU3">
    <cfRule type="cellIs" dxfId="1757" priority="49" operator="equal">
      <formula>"F"</formula>
    </cfRule>
    <cfRule type="cellIs" dxfId="1756" priority="50" operator="equal">
      <formula>"E"</formula>
    </cfRule>
    <cfRule type="cellIs" dxfId="1755" priority="51" operator="equal">
      <formula>"D"</formula>
    </cfRule>
    <cfRule type="cellIs" dxfId="1754" priority="52" operator="equal">
      <formula>"C"</formula>
    </cfRule>
    <cfRule type="cellIs" dxfId="1753" priority="53" operator="equal">
      <formula>"A"</formula>
    </cfRule>
    <cfRule type="cellIs" dxfId="1752" priority="54" operator="equal">
      <formula>"B"</formula>
    </cfRule>
  </conditionalFormatting>
  <conditionalFormatting sqref="KA3">
    <cfRule type="cellIs" dxfId="1751" priority="43" operator="equal">
      <formula>"F"</formula>
    </cfRule>
    <cfRule type="cellIs" dxfId="1750" priority="44" operator="equal">
      <formula>"E"</formula>
    </cfRule>
    <cfRule type="cellIs" dxfId="1749" priority="45" operator="equal">
      <formula>"D"</formula>
    </cfRule>
    <cfRule type="cellIs" dxfId="1748" priority="46" operator="equal">
      <formula>"C"</formula>
    </cfRule>
    <cfRule type="cellIs" dxfId="1747" priority="47" operator="equal">
      <formula>"A"</formula>
    </cfRule>
    <cfRule type="cellIs" dxfId="1746" priority="48" operator="equal">
      <formula>"B"</formula>
    </cfRule>
  </conditionalFormatting>
  <conditionalFormatting sqref="LG3">
    <cfRule type="cellIs" dxfId="1745" priority="37" operator="equal">
      <formula>"F"</formula>
    </cfRule>
    <cfRule type="cellIs" dxfId="1744" priority="38" operator="equal">
      <formula>"E"</formula>
    </cfRule>
    <cfRule type="cellIs" dxfId="1743" priority="39" operator="equal">
      <formula>"D"</formula>
    </cfRule>
    <cfRule type="cellIs" dxfId="1742" priority="40" operator="equal">
      <formula>"C"</formula>
    </cfRule>
    <cfRule type="cellIs" dxfId="1741" priority="41" operator="equal">
      <formula>"A"</formula>
    </cfRule>
    <cfRule type="cellIs" dxfId="1740" priority="42" operator="equal">
      <formula>"B"</formula>
    </cfRule>
  </conditionalFormatting>
  <conditionalFormatting sqref="MM3">
    <cfRule type="cellIs" dxfId="1739" priority="31" operator="equal">
      <formula>"F"</formula>
    </cfRule>
    <cfRule type="cellIs" dxfId="1738" priority="32" operator="equal">
      <formula>"E"</formula>
    </cfRule>
    <cfRule type="cellIs" dxfId="1737" priority="33" operator="equal">
      <formula>"D"</formula>
    </cfRule>
    <cfRule type="cellIs" dxfId="1736" priority="34" operator="equal">
      <formula>"C"</formula>
    </cfRule>
    <cfRule type="cellIs" dxfId="1735" priority="35" operator="equal">
      <formula>"A"</formula>
    </cfRule>
    <cfRule type="cellIs" dxfId="1734" priority="36" operator="equal">
      <formula>"B"</formula>
    </cfRule>
  </conditionalFormatting>
  <conditionalFormatting sqref="NS3">
    <cfRule type="cellIs" dxfId="1733" priority="25" operator="equal">
      <formula>"F"</formula>
    </cfRule>
    <cfRule type="cellIs" dxfId="1732" priority="26" operator="equal">
      <formula>"E"</formula>
    </cfRule>
    <cfRule type="cellIs" dxfId="1731" priority="27" operator="equal">
      <formula>"D"</formula>
    </cfRule>
    <cfRule type="cellIs" dxfId="1730" priority="28" operator="equal">
      <formula>"C"</formula>
    </cfRule>
    <cfRule type="cellIs" dxfId="1729" priority="29" operator="equal">
      <formula>"A"</formula>
    </cfRule>
    <cfRule type="cellIs" dxfId="1728" priority="30" operator="equal">
      <formula>"B"</formula>
    </cfRule>
  </conditionalFormatting>
  <conditionalFormatting sqref="OY3">
    <cfRule type="cellIs" dxfId="1727" priority="19" operator="equal">
      <formula>"F"</formula>
    </cfRule>
    <cfRule type="cellIs" dxfId="1726" priority="20" operator="equal">
      <formula>"E"</formula>
    </cfRule>
    <cfRule type="cellIs" dxfId="1725" priority="21" operator="equal">
      <formula>"D"</formula>
    </cfRule>
    <cfRule type="cellIs" dxfId="1724" priority="22" operator="equal">
      <formula>"C"</formula>
    </cfRule>
    <cfRule type="cellIs" dxfId="1723" priority="23" operator="equal">
      <formula>"A"</formula>
    </cfRule>
    <cfRule type="cellIs" dxfId="1722" priority="24" operator="equal">
      <formula>"B"</formula>
    </cfRule>
  </conditionalFormatting>
  <conditionalFormatting sqref="QE3">
    <cfRule type="cellIs" dxfId="1721" priority="13" operator="equal">
      <formula>"F"</formula>
    </cfRule>
    <cfRule type="cellIs" dxfId="1720" priority="14" operator="equal">
      <formula>"E"</formula>
    </cfRule>
    <cfRule type="cellIs" dxfId="1719" priority="15" operator="equal">
      <formula>"D"</formula>
    </cfRule>
    <cfRule type="cellIs" dxfId="1718" priority="16" operator="equal">
      <formula>"C"</formula>
    </cfRule>
    <cfRule type="cellIs" dxfId="1717" priority="17" operator="equal">
      <formula>"A"</formula>
    </cfRule>
    <cfRule type="cellIs" dxfId="1716" priority="18" operator="equal">
      <formula>"B"</formula>
    </cfRule>
  </conditionalFormatting>
  <conditionalFormatting sqref="RR3">
    <cfRule type="cellIs" dxfId="1715" priority="7" operator="equal">
      <formula>"F"</formula>
    </cfRule>
    <cfRule type="cellIs" dxfId="1714" priority="8" operator="equal">
      <formula>"E"</formula>
    </cfRule>
    <cfRule type="cellIs" dxfId="1713" priority="9" operator="equal">
      <formula>"D"</formula>
    </cfRule>
    <cfRule type="cellIs" dxfId="1712" priority="10" operator="equal">
      <formula>"C"</formula>
    </cfRule>
    <cfRule type="cellIs" dxfId="1711" priority="11" operator="equal">
      <formula>"A"</formula>
    </cfRule>
    <cfRule type="cellIs" dxfId="1710" priority="12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60D67-86BB-47DE-9F85-204A763814FB}">
  <sheetPr codeName="Sheet92"/>
  <dimension ref="A1:TK36"/>
  <sheetViews>
    <sheetView workbookViewId="0">
      <selection activeCell="J14" sqref="J14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220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6" spans="1:1" x14ac:dyDescent="0.75">
      <c r="A36" t="s">
        <v>110</v>
      </c>
    </row>
  </sheetData>
  <conditionalFormatting sqref="AE3">
    <cfRule type="cellIs" dxfId="1709" priority="1" operator="equal">
      <formula>"F"</formula>
    </cfRule>
    <cfRule type="cellIs" dxfId="1708" priority="2" operator="equal">
      <formula>"E"</formula>
    </cfRule>
    <cfRule type="cellIs" dxfId="1707" priority="3" operator="equal">
      <formula>"D"</formula>
    </cfRule>
    <cfRule type="cellIs" dxfId="1706" priority="4" operator="equal">
      <formula>"C"</formula>
    </cfRule>
    <cfRule type="cellIs" dxfId="1705" priority="5" operator="equal">
      <formula>"A"</formula>
    </cfRule>
    <cfRule type="cellIs" dxfId="1704" priority="6" operator="equal">
      <formula>"B"</formula>
    </cfRule>
  </conditionalFormatting>
  <conditionalFormatting sqref="BK3">
    <cfRule type="cellIs" dxfId="1703" priority="85" operator="equal">
      <formula>"F"</formula>
    </cfRule>
    <cfRule type="cellIs" dxfId="1702" priority="86" operator="equal">
      <formula>"E"</formula>
    </cfRule>
    <cfRule type="cellIs" dxfId="1701" priority="87" operator="equal">
      <formula>"D"</formula>
    </cfRule>
    <cfRule type="cellIs" dxfId="1700" priority="88" operator="equal">
      <formula>"C"</formula>
    </cfRule>
    <cfRule type="cellIs" dxfId="1699" priority="89" operator="equal">
      <formula>"A"</formula>
    </cfRule>
    <cfRule type="cellIs" dxfId="1698" priority="90" operator="equal">
      <formula>"B"</formula>
    </cfRule>
  </conditionalFormatting>
  <conditionalFormatting sqref="CQ3">
    <cfRule type="cellIs" dxfId="1697" priority="79" operator="equal">
      <formula>"F"</formula>
    </cfRule>
    <cfRule type="cellIs" dxfId="1696" priority="80" operator="equal">
      <formula>"E"</formula>
    </cfRule>
    <cfRule type="cellIs" dxfId="1695" priority="81" operator="equal">
      <formula>"D"</formula>
    </cfRule>
    <cfRule type="cellIs" dxfId="1694" priority="82" operator="equal">
      <formula>"C"</formula>
    </cfRule>
    <cfRule type="cellIs" dxfId="1693" priority="83" operator="equal">
      <formula>"A"</formula>
    </cfRule>
    <cfRule type="cellIs" dxfId="1692" priority="84" operator="equal">
      <formula>"B"</formula>
    </cfRule>
  </conditionalFormatting>
  <conditionalFormatting sqref="DW3">
    <cfRule type="cellIs" dxfId="1691" priority="73" operator="equal">
      <formula>"F"</formula>
    </cfRule>
    <cfRule type="cellIs" dxfId="1690" priority="74" operator="equal">
      <formula>"E"</formula>
    </cfRule>
    <cfRule type="cellIs" dxfId="1689" priority="75" operator="equal">
      <formula>"D"</formula>
    </cfRule>
    <cfRule type="cellIs" dxfId="1688" priority="76" operator="equal">
      <formula>"C"</formula>
    </cfRule>
    <cfRule type="cellIs" dxfId="1687" priority="77" operator="equal">
      <formula>"A"</formula>
    </cfRule>
    <cfRule type="cellIs" dxfId="1686" priority="78" operator="equal">
      <formula>"B"</formula>
    </cfRule>
  </conditionalFormatting>
  <conditionalFormatting sqref="FC3">
    <cfRule type="cellIs" dxfId="1685" priority="67" operator="equal">
      <formula>"F"</formula>
    </cfRule>
    <cfRule type="cellIs" dxfId="1684" priority="68" operator="equal">
      <formula>"E"</formula>
    </cfRule>
    <cfRule type="cellIs" dxfId="1683" priority="69" operator="equal">
      <formula>"D"</formula>
    </cfRule>
    <cfRule type="cellIs" dxfId="1682" priority="70" operator="equal">
      <formula>"C"</formula>
    </cfRule>
    <cfRule type="cellIs" dxfId="1681" priority="71" operator="equal">
      <formula>"A"</formula>
    </cfRule>
    <cfRule type="cellIs" dxfId="1680" priority="72" operator="equal">
      <formula>"B"</formula>
    </cfRule>
  </conditionalFormatting>
  <conditionalFormatting sqref="GI3">
    <cfRule type="cellIs" dxfId="1679" priority="61" operator="equal">
      <formula>"F"</formula>
    </cfRule>
    <cfRule type="cellIs" dxfId="1678" priority="62" operator="equal">
      <formula>"E"</formula>
    </cfRule>
    <cfRule type="cellIs" dxfId="1677" priority="63" operator="equal">
      <formula>"D"</formula>
    </cfRule>
    <cfRule type="cellIs" dxfId="1676" priority="64" operator="equal">
      <formula>"C"</formula>
    </cfRule>
    <cfRule type="cellIs" dxfId="1675" priority="65" operator="equal">
      <formula>"A"</formula>
    </cfRule>
    <cfRule type="cellIs" dxfId="1674" priority="66" operator="equal">
      <formula>"B"</formula>
    </cfRule>
  </conditionalFormatting>
  <conditionalFormatting sqref="HO3">
    <cfRule type="cellIs" dxfId="1673" priority="55" operator="equal">
      <formula>"F"</formula>
    </cfRule>
    <cfRule type="cellIs" dxfId="1672" priority="56" operator="equal">
      <formula>"E"</formula>
    </cfRule>
    <cfRule type="cellIs" dxfId="1671" priority="57" operator="equal">
      <formula>"D"</formula>
    </cfRule>
    <cfRule type="cellIs" dxfId="1670" priority="58" operator="equal">
      <formula>"C"</formula>
    </cfRule>
    <cfRule type="cellIs" dxfId="1669" priority="59" operator="equal">
      <formula>"A"</formula>
    </cfRule>
    <cfRule type="cellIs" dxfId="1668" priority="60" operator="equal">
      <formula>"B"</formula>
    </cfRule>
  </conditionalFormatting>
  <conditionalFormatting sqref="IU3">
    <cfRule type="cellIs" dxfId="1667" priority="49" operator="equal">
      <formula>"F"</formula>
    </cfRule>
    <cfRule type="cellIs" dxfId="1666" priority="50" operator="equal">
      <formula>"E"</formula>
    </cfRule>
    <cfRule type="cellIs" dxfId="1665" priority="51" operator="equal">
      <formula>"D"</formula>
    </cfRule>
    <cfRule type="cellIs" dxfId="1664" priority="52" operator="equal">
      <formula>"C"</formula>
    </cfRule>
    <cfRule type="cellIs" dxfId="1663" priority="53" operator="equal">
      <formula>"A"</formula>
    </cfRule>
    <cfRule type="cellIs" dxfId="1662" priority="54" operator="equal">
      <formula>"B"</formula>
    </cfRule>
  </conditionalFormatting>
  <conditionalFormatting sqref="KA3">
    <cfRule type="cellIs" dxfId="1661" priority="43" operator="equal">
      <formula>"F"</formula>
    </cfRule>
    <cfRule type="cellIs" dxfId="1660" priority="44" operator="equal">
      <formula>"E"</formula>
    </cfRule>
    <cfRule type="cellIs" dxfId="1659" priority="45" operator="equal">
      <formula>"D"</formula>
    </cfRule>
    <cfRule type="cellIs" dxfId="1658" priority="46" operator="equal">
      <formula>"C"</formula>
    </cfRule>
    <cfRule type="cellIs" dxfId="1657" priority="47" operator="equal">
      <formula>"A"</formula>
    </cfRule>
    <cfRule type="cellIs" dxfId="1656" priority="48" operator="equal">
      <formula>"B"</formula>
    </cfRule>
  </conditionalFormatting>
  <conditionalFormatting sqref="LG3">
    <cfRule type="cellIs" dxfId="1655" priority="37" operator="equal">
      <formula>"F"</formula>
    </cfRule>
    <cfRule type="cellIs" dxfId="1654" priority="38" operator="equal">
      <formula>"E"</formula>
    </cfRule>
    <cfRule type="cellIs" dxfId="1653" priority="39" operator="equal">
      <formula>"D"</formula>
    </cfRule>
    <cfRule type="cellIs" dxfId="1652" priority="40" operator="equal">
      <formula>"C"</formula>
    </cfRule>
    <cfRule type="cellIs" dxfId="1651" priority="41" operator="equal">
      <formula>"A"</formula>
    </cfRule>
    <cfRule type="cellIs" dxfId="1650" priority="42" operator="equal">
      <formula>"B"</formula>
    </cfRule>
  </conditionalFormatting>
  <conditionalFormatting sqref="MM3">
    <cfRule type="cellIs" dxfId="1649" priority="31" operator="equal">
      <formula>"F"</formula>
    </cfRule>
    <cfRule type="cellIs" dxfId="1648" priority="32" operator="equal">
      <formula>"E"</formula>
    </cfRule>
    <cfRule type="cellIs" dxfId="1647" priority="33" operator="equal">
      <formula>"D"</formula>
    </cfRule>
    <cfRule type="cellIs" dxfId="1646" priority="34" operator="equal">
      <formula>"C"</formula>
    </cfRule>
    <cfRule type="cellIs" dxfId="1645" priority="35" operator="equal">
      <formula>"A"</formula>
    </cfRule>
    <cfRule type="cellIs" dxfId="1644" priority="36" operator="equal">
      <formula>"B"</formula>
    </cfRule>
  </conditionalFormatting>
  <conditionalFormatting sqref="NS3">
    <cfRule type="cellIs" dxfId="1643" priority="25" operator="equal">
      <formula>"F"</formula>
    </cfRule>
    <cfRule type="cellIs" dxfId="1642" priority="26" operator="equal">
      <formula>"E"</formula>
    </cfRule>
    <cfRule type="cellIs" dxfId="1641" priority="27" operator="equal">
      <formula>"D"</formula>
    </cfRule>
    <cfRule type="cellIs" dxfId="1640" priority="28" operator="equal">
      <formula>"C"</formula>
    </cfRule>
    <cfRule type="cellIs" dxfId="1639" priority="29" operator="equal">
      <formula>"A"</formula>
    </cfRule>
    <cfRule type="cellIs" dxfId="1638" priority="30" operator="equal">
      <formula>"B"</formula>
    </cfRule>
  </conditionalFormatting>
  <conditionalFormatting sqref="OY3">
    <cfRule type="cellIs" dxfId="1637" priority="19" operator="equal">
      <formula>"F"</formula>
    </cfRule>
    <cfRule type="cellIs" dxfId="1636" priority="20" operator="equal">
      <formula>"E"</formula>
    </cfRule>
    <cfRule type="cellIs" dxfId="1635" priority="21" operator="equal">
      <formula>"D"</formula>
    </cfRule>
    <cfRule type="cellIs" dxfId="1634" priority="22" operator="equal">
      <formula>"C"</formula>
    </cfRule>
    <cfRule type="cellIs" dxfId="1633" priority="23" operator="equal">
      <formula>"A"</formula>
    </cfRule>
    <cfRule type="cellIs" dxfId="1632" priority="24" operator="equal">
      <formula>"B"</formula>
    </cfRule>
  </conditionalFormatting>
  <conditionalFormatting sqref="QE3">
    <cfRule type="cellIs" dxfId="1631" priority="13" operator="equal">
      <formula>"F"</formula>
    </cfRule>
    <cfRule type="cellIs" dxfId="1630" priority="14" operator="equal">
      <formula>"E"</formula>
    </cfRule>
    <cfRule type="cellIs" dxfId="1629" priority="15" operator="equal">
      <formula>"D"</formula>
    </cfRule>
    <cfRule type="cellIs" dxfId="1628" priority="16" operator="equal">
      <formula>"C"</formula>
    </cfRule>
    <cfRule type="cellIs" dxfId="1627" priority="17" operator="equal">
      <formula>"A"</formula>
    </cfRule>
    <cfRule type="cellIs" dxfId="1626" priority="18" operator="equal">
      <formula>"B"</formula>
    </cfRule>
  </conditionalFormatting>
  <conditionalFormatting sqref="RR3">
    <cfRule type="cellIs" dxfId="1625" priority="7" operator="equal">
      <formula>"F"</formula>
    </cfRule>
    <cfRule type="cellIs" dxfId="1624" priority="8" operator="equal">
      <formula>"E"</formula>
    </cfRule>
    <cfRule type="cellIs" dxfId="1623" priority="9" operator="equal">
      <formula>"D"</formula>
    </cfRule>
    <cfRule type="cellIs" dxfId="1622" priority="10" operator="equal">
      <formula>"C"</formula>
    </cfRule>
    <cfRule type="cellIs" dxfId="1621" priority="11" operator="equal">
      <formula>"A"</formula>
    </cfRule>
    <cfRule type="cellIs" dxfId="1620" priority="12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C4975-8878-49E5-B287-B87CB4C9407C}">
  <sheetPr codeName="Sheet93"/>
  <dimension ref="A1:TK37"/>
  <sheetViews>
    <sheetView workbookViewId="0">
      <selection activeCell="J14" sqref="J14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221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7" spans="1:1" x14ac:dyDescent="0.75">
      <c r="A37" t="s">
        <v>111</v>
      </c>
    </row>
  </sheetData>
  <conditionalFormatting sqref="AE3">
    <cfRule type="cellIs" dxfId="1619" priority="1" operator="equal">
      <formula>"F"</formula>
    </cfRule>
    <cfRule type="cellIs" dxfId="1618" priority="2" operator="equal">
      <formula>"E"</formula>
    </cfRule>
    <cfRule type="cellIs" dxfId="1617" priority="3" operator="equal">
      <formula>"D"</formula>
    </cfRule>
    <cfRule type="cellIs" dxfId="1616" priority="4" operator="equal">
      <formula>"C"</formula>
    </cfRule>
    <cfRule type="cellIs" dxfId="1615" priority="5" operator="equal">
      <formula>"A"</formula>
    </cfRule>
    <cfRule type="cellIs" dxfId="1614" priority="6" operator="equal">
      <formula>"B"</formula>
    </cfRule>
  </conditionalFormatting>
  <conditionalFormatting sqref="BK3">
    <cfRule type="cellIs" dxfId="1613" priority="85" operator="equal">
      <formula>"F"</formula>
    </cfRule>
    <cfRule type="cellIs" dxfId="1612" priority="86" operator="equal">
      <formula>"E"</formula>
    </cfRule>
    <cfRule type="cellIs" dxfId="1611" priority="87" operator="equal">
      <formula>"D"</formula>
    </cfRule>
    <cfRule type="cellIs" dxfId="1610" priority="88" operator="equal">
      <formula>"C"</formula>
    </cfRule>
    <cfRule type="cellIs" dxfId="1609" priority="89" operator="equal">
      <formula>"A"</formula>
    </cfRule>
    <cfRule type="cellIs" dxfId="1608" priority="90" operator="equal">
      <formula>"B"</formula>
    </cfRule>
  </conditionalFormatting>
  <conditionalFormatting sqref="CQ3">
    <cfRule type="cellIs" dxfId="1607" priority="79" operator="equal">
      <formula>"F"</formula>
    </cfRule>
    <cfRule type="cellIs" dxfId="1606" priority="80" operator="equal">
      <formula>"E"</formula>
    </cfRule>
    <cfRule type="cellIs" dxfId="1605" priority="81" operator="equal">
      <formula>"D"</formula>
    </cfRule>
    <cfRule type="cellIs" dxfId="1604" priority="82" operator="equal">
      <formula>"C"</formula>
    </cfRule>
    <cfRule type="cellIs" dxfId="1603" priority="83" operator="equal">
      <formula>"A"</formula>
    </cfRule>
    <cfRule type="cellIs" dxfId="1602" priority="84" operator="equal">
      <formula>"B"</formula>
    </cfRule>
  </conditionalFormatting>
  <conditionalFormatting sqref="DW3">
    <cfRule type="cellIs" dxfId="1601" priority="73" operator="equal">
      <formula>"F"</formula>
    </cfRule>
    <cfRule type="cellIs" dxfId="1600" priority="74" operator="equal">
      <formula>"E"</formula>
    </cfRule>
    <cfRule type="cellIs" dxfId="1599" priority="75" operator="equal">
      <formula>"D"</formula>
    </cfRule>
    <cfRule type="cellIs" dxfId="1598" priority="76" operator="equal">
      <formula>"C"</formula>
    </cfRule>
    <cfRule type="cellIs" dxfId="1597" priority="77" operator="equal">
      <formula>"A"</formula>
    </cfRule>
    <cfRule type="cellIs" dxfId="1596" priority="78" operator="equal">
      <formula>"B"</formula>
    </cfRule>
  </conditionalFormatting>
  <conditionalFormatting sqref="FC3">
    <cfRule type="cellIs" dxfId="1595" priority="67" operator="equal">
      <formula>"F"</formula>
    </cfRule>
    <cfRule type="cellIs" dxfId="1594" priority="68" operator="equal">
      <formula>"E"</formula>
    </cfRule>
    <cfRule type="cellIs" dxfId="1593" priority="69" operator="equal">
      <formula>"D"</formula>
    </cfRule>
    <cfRule type="cellIs" dxfId="1592" priority="70" operator="equal">
      <formula>"C"</formula>
    </cfRule>
    <cfRule type="cellIs" dxfId="1591" priority="71" operator="equal">
      <formula>"A"</formula>
    </cfRule>
    <cfRule type="cellIs" dxfId="1590" priority="72" operator="equal">
      <formula>"B"</formula>
    </cfRule>
  </conditionalFormatting>
  <conditionalFormatting sqref="GI3">
    <cfRule type="cellIs" dxfId="1589" priority="61" operator="equal">
      <formula>"F"</formula>
    </cfRule>
    <cfRule type="cellIs" dxfId="1588" priority="62" operator="equal">
      <formula>"E"</formula>
    </cfRule>
    <cfRule type="cellIs" dxfId="1587" priority="63" operator="equal">
      <formula>"D"</formula>
    </cfRule>
    <cfRule type="cellIs" dxfId="1586" priority="64" operator="equal">
      <formula>"C"</formula>
    </cfRule>
    <cfRule type="cellIs" dxfId="1585" priority="65" operator="equal">
      <formula>"A"</formula>
    </cfRule>
    <cfRule type="cellIs" dxfId="1584" priority="66" operator="equal">
      <formula>"B"</formula>
    </cfRule>
  </conditionalFormatting>
  <conditionalFormatting sqref="HO3">
    <cfRule type="cellIs" dxfId="1583" priority="55" operator="equal">
      <formula>"F"</formula>
    </cfRule>
    <cfRule type="cellIs" dxfId="1582" priority="56" operator="equal">
      <formula>"E"</formula>
    </cfRule>
    <cfRule type="cellIs" dxfId="1581" priority="57" operator="equal">
      <formula>"D"</formula>
    </cfRule>
    <cfRule type="cellIs" dxfId="1580" priority="58" operator="equal">
      <formula>"C"</formula>
    </cfRule>
    <cfRule type="cellIs" dxfId="1579" priority="59" operator="equal">
      <formula>"A"</formula>
    </cfRule>
    <cfRule type="cellIs" dxfId="1578" priority="60" operator="equal">
      <formula>"B"</formula>
    </cfRule>
  </conditionalFormatting>
  <conditionalFormatting sqref="IU3">
    <cfRule type="cellIs" dxfId="1577" priority="49" operator="equal">
      <formula>"F"</formula>
    </cfRule>
    <cfRule type="cellIs" dxfId="1576" priority="50" operator="equal">
      <formula>"E"</formula>
    </cfRule>
    <cfRule type="cellIs" dxfId="1575" priority="51" operator="equal">
      <formula>"D"</formula>
    </cfRule>
    <cfRule type="cellIs" dxfId="1574" priority="52" operator="equal">
      <formula>"C"</formula>
    </cfRule>
    <cfRule type="cellIs" dxfId="1573" priority="53" operator="equal">
      <formula>"A"</formula>
    </cfRule>
    <cfRule type="cellIs" dxfId="1572" priority="54" operator="equal">
      <formula>"B"</formula>
    </cfRule>
  </conditionalFormatting>
  <conditionalFormatting sqref="KA3">
    <cfRule type="cellIs" dxfId="1571" priority="43" operator="equal">
      <formula>"F"</formula>
    </cfRule>
    <cfRule type="cellIs" dxfId="1570" priority="44" operator="equal">
      <formula>"E"</formula>
    </cfRule>
    <cfRule type="cellIs" dxfId="1569" priority="45" operator="equal">
      <formula>"D"</formula>
    </cfRule>
    <cfRule type="cellIs" dxfId="1568" priority="46" operator="equal">
      <formula>"C"</formula>
    </cfRule>
    <cfRule type="cellIs" dxfId="1567" priority="47" operator="equal">
      <formula>"A"</formula>
    </cfRule>
    <cfRule type="cellIs" dxfId="1566" priority="48" operator="equal">
      <formula>"B"</formula>
    </cfRule>
  </conditionalFormatting>
  <conditionalFormatting sqref="LG3">
    <cfRule type="cellIs" dxfId="1565" priority="37" operator="equal">
      <formula>"F"</formula>
    </cfRule>
    <cfRule type="cellIs" dxfId="1564" priority="38" operator="equal">
      <formula>"E"</formula>
    </cfRule>
    <cfRule type="cellIs" dxfId="1563" priority="39" operator="equal">
      <formula>"D"</formula>
    </cfRule>
    <cfRule type="cellIs" dxfId="1562" priority="40" operator="equal">
      <formula>"C"</formula>
    </cfRule>
    <cfRule type="cellIs" dxfId="1561" priority="41" operator="equal">
      <formula>"A"</formula>
    </cfRule>
    <cfRule type="cellIs" dxfId="1560" priority="42" operator="equal">
      <formula>"B"</formula>
    </cfRule>
  </conditionalFormatting>
  <conditionalFormatting sqref="MM3">
    <cfRule type="cellIs" dxfId="1559" priority="31" operator="equal">
      <formula>"F"</formula>
    </cfRule>
    <cfRule type="cellIs" dxfId="1558" priority="32" operator="equal">
      <formula>"E"</formula>
    </cfRule>
    <cfRule type="cellIs" dxfId="1557" priority="33" operator="equal">
      <formula>"D"</formula>
    </cfRule>
    <cfRule type="cellIs" dxfId="1556" priority="34" operator="equal">
      <formula>"C"</formula>
    </cfRule>
    <cfRule type="cellIs" dxfId="1555" priority="35" operator="equal">
      <formula>"A"</formula>
    </cfRule>
    <cfRule type="cellIs" dxfId="1554" priority="36" operator="equal">
      <formula>"B"</formula>
    </cfRule>
  </conditionalFormatting>
  <conditionalFormatting sqref="NS3">
    <cfRule type="cellIs" dxfId="1553" priority="25" operator="equal">
      <formula>"F"</formula>
    </cfRule>
    <cfRule type="cellIs" dxfId="1552" priority="26" operator="equal">
      <formula>"E"</formula>
    </cfRule>
    <cfRule type="cellIs" dxfId="1551" priority="27" operator="equal">
      <formula>"D"</formula>
    </cfRule>
    <cfRule type="cellIs" dxfId="1550" priority="28" operator="equal">
      <formula>"C"</formula>
    </cfRule>
    <cfRule type="cellIs" dxfId="1549" priority="29" operator="equal">
      <formula>"A"</formula>
    </cfRule>
    <cfRule type="cellIs" dxfId="1548" priority="30" operator="equal">
      <formula>"B"</formula>
    </cfRule>
  </conditionalFormatting>
  <conditionalFormatting sqref="OY3">
    <cfRule type="cellIs" dxfId="1547" priority="19" operator="equal">
      <formula>"F"</formula>
    </cfRule>
    <cfRule type="cellIs" dxfId="1546" priority="20" operator="equal">
      <formula>"E"</formula>
    </cfRule>
    <cfRule type="cellIs" dxfId="1545" priority="21" operator="equal">
      <formula>"D"</formula>
    </cfRule>
    <cfRule type="cellIs" dxfId="1544" priority="22" operator="equal">
      <formula>"C"</formula>
    </cfRule>
    <cfRule type="cellIs" dxfId="1543" priority="23" operator="equal">
      <formula>"A"</formula>
    </cfRule>
    <cfRule type="cellIs" dxfId="1542" priority="24" operator="equal">
      <formula>"B"</formula>
    </cfRule>
  </conditionalFormatting>
  <conditionalFormatting sqref="QE3">
    <cfRule type="cellIs" dxfId="1541" priority="13" operator="equal">
      <formula>"F"</formula>
    </cfRule>
    <cfRule type="cellIs" dxfId="1540" priority="14" operator="equal">
      <formula>"E"</formula>
    </cfRule>
    <cfRule type="cellIs" dxfId="1539" priority="15" operator="equal">
      <formula>"D"</formula>
    </cfRule>
    <cfRule type="cellIs" dxfId="1538" priority="16" operator="equal">
      <formula>"C"</formula>
    </cfRule>
    <cfRule type="cellIs" dxfId="1537" priority="17" operator="equal">
      <formula>"A"</formula>
    </cfRule>
    <cfRule type="cellIs" dxfId="1536" priority="18" operator="equal">
      <formula>"B"</formula>
    </cfRule>
  </conditionalFormatting>
  <conditionalFormatting sqref="RR3">
    <cfRule type="cellIs" dxfId="1535" priority="7" operator="equal">
      <formula>"F"</formula>
    </cfRule>
    <cfRule type="cellIs" dxfId="1534" priority="8" operator="equal">
      <formula>"E"</formula>
    </cfRule>
    <cfRule type="cellIs" dxfId="1533" priority="9" operator="equal">
      <formula>"D"</formula>
    </cfRule>
    <cfRule type="cellIs" dxfId="1532" priority="10" operator="equal">
      <formula>"C"</formula>
    </cfRule>
    <cfRule type="cellIs" dxfId="1531" priority="11" operator="equal">
      <formula>"A"</formula>
    </cfRule>
    <cfRule type="cellIs" dxfId="1530" priority="12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EEC1E-5ECE-4F8B-BD29-B165FB7F308D}">
  <sheetPr codeName="Sheet94"/>
  <dimension ref="A1:TK38"/>
  <sheetViews>
    <sheetView workbookViewId="0">
      <selection activeCell="J14" sqref="J14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222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8" spans="1:1" x14ac:dyDescent="0.75">
      <c r="A38" t="s">
        <v>112</v>
      </c>
    </row>
  </sheetData>
  <conditionalFormatting sqref="AE3">
    <cfRule type="cellIs" dxfId="1529" priority="1" operator="equal">
      <formula>"F"</formula>
    </cfRule>
    <cfRule type="cellIs" dxfId="1528" priority="2" operator="equal">
      <formula>"E"</formula>
    </cfRule>
    <cfRule type="cellIs" dxfId="1527" priority="3" operator="equal">
      <formula>"D"</formula>
    </cfRule>
    <cfRule type="cellIs" dxfId="1526" priority="4" operator="equal">
      <formula>"C"</formula>
    </cfRule>
    <cfRule type="cellIs" dxfId="1525" priority="5" operator="equal">
      <formula>"A"</formula>
    </cfRule>
    <cfRule type="cellIs" dxfId="1524" priority="6" operator="equal">
      <formula>"B"</formula>
    </cfRule>
  </conditionalFormatting>
  <conditionalFormatting sqref="BK3">
    <cfRule type="cellIs" dxfId="1523" priority="85" operator="equal">
      <formula>"F"</formula>
    </cfRule>
    <cfRule type="cellIs" dxfId="1522" priority="86" operator="equal">
      <formula>"E"</formula>
    </cfRule>
    <cfRule type="cellIs" dxfId="1521" priority="87" operator="equal">
      <formula>"D"</formula>
    </cfRule>
    <cfRule type="cellIs" dxfId="1520" priority="88" operator="equal">
      <formula>"C"</formula>
    </cfRule>
    <cfRule type="cellIs" dxfId="1519" priority="89" operator="equal">
      <formula>"A"</formula>
    </cfRule>
    <cfRule type="cellIs" dxfId="1518" priority="90" operator="equal">
      <formula>"B"</formula>
    </cfRule>
  </conditionalFormatting>
  <conditionalFormatting sqref="CQ3">
    <cfRule type="cellIs" dxfId="1517" priority="79" operator="equal">
      <formula>"F"</formula>
    </cfRule>
    <cfRule type="cellIs" dxfId="1516" priority="80" operator="equal">
      <formula>"E"</formula>
    </cfRule>
    <cfRule type="cellIs" dxfId="1515" priority="81" operator="equal">
      <formula>"D"</formula>
    </cfRule>
    <cfRule type="cellIs" dxfId="1514" priority="82" operator="equal">
      <formula>"C"</formula>
    </cfRule>
    <cfRule type="cellIs" dxfId="1513" priority="83" operator="equal">
      <formula>"A"</formula>
    </cfRule>
    <cfRule type="cellIs" dxfId="1512" priority="84" operator="equal">
      <formula>"B"</formula>
    </cfRule>
  </conditionalFormatting>
  <conditionalFormatting sqref="DW3">
    <cfRule type="cellIs" dxfId="1511" priority="73" operator="equal">
      <formula>"F"</formula>
    </cfRule>
    <cfRule type="cellIs" dxfId="1510" priority="74" operator="equal">
      <formula>"E"</formula>
    </cfRule>
    <cfRule type="cellIs" dxfId="1509" priority="75" operator="equal">
      <formula>"D"</formula>
    </cfRule>
    <cfRule type="cellIs" dxfId="1508" priority="76" operator="equal">
      <formula>"C"</formula>
    </cfRule>
    <cfRule type="cellIs" dxfId="1507" priority="77" operator="equal">
      <formula>"A"</formula>
    </cfRule>
    <cfRule type="cellIs" dxfId="1506" priority="78" operator="equal">
      <formula>"B"</formula>
    </cfRule>
  </conditionalFormatting>
  <conditionalFormatting sqref="FC3">
    <cfRule type="cellIs" dxfId="1505" priority="67" operator="equal">
      <formula>"F"</formula>
    </cfRule>
    <cfRule type="cellIs" dxfId="1504" priority="68" operator="equal">
      <formula>"E"</formula>
    </cfRule>
    <cfRule type="cellIs" dxfId="1503" priority="69" operator="equal">
      <formula>"D"</formula>
    </cfRule>
    <cfRule type="cellIs" dxfId="1502" priority="70" operator="equal">
      <formula>"C"</formula>
    </cfRule>
    <cfRule type="cellIs" dxfId="1501" priority="71" operator="equal">
      <formula>"A"</formula>
    </cfRule>
    <cfRule type="cellIs" dxfId="1500" priority="72" operator="equal">
      <formula>"B"</formula>
    </cfRule>
  </conditionalFormatting>
  <conditionalFormatting sqref="GI3">
    <cfRule type="cellIs" dxfId="1499" priority="61" operator="equal">
      <formula>"F"</formula>
    </cfRule>
    <cfRule type="cellIs" dxfId="1498" priority="62" operator="equal">
      <formula>"E"</formula>
    </cfRule>
    <cfRule type="cellIs" dxfId="1497" priority="63" operator="equal">
      <formula>"D"</formula>
    </cfRule>
    <cfRule type="cellIs" dxfId="1496" priority="64" operator="equal">
      <formula>"C"</formula>
    </cfRule>
    <cfRule type="cellIs" dxfId="1495" priority="65" operator="equal">
      <formula>"A"</formula>
    </cfRule>
    <cfRule type="cellIs" dxfId="1494" priority="66" operator="equal">
      <formula>"B"</formula>
    </cfRule>
  </conditionalFormatting>
  <conditionalFormatting sqref="HO3">
    <cfRule type="cellIs" dxfId="1493" priority="55" operator="equal">
      <formula>"F"</formula>
    </cfRule>
    <cfRule type="cellIs" dxfId="1492" priority="56" operator="equal">
      <formula>"E"</formula>
    </cfRule>
    <cfRule type="cellIs" dxfId="1491" priority="57" operator="equal">
      <formula>"D"</formula>
    </cfRule>
    <cfRule type="cellIs" dxfId="1490" priority="58" operator="equal">
      <formula>"C"</formula>
    </cfRule>
    <cfRule type="cellIs" dxfId="1489" priority="59" operator="equal">
      <formula>"A"</formula>
    </cfRule>
    <cfRule type="cellIs" dxfId="1488" priority="60" operator="equal">
      <formula>"B"</formula>
    </cfRule>
  </conditionalFormatting>
  <conditionalFormatting sqref="IU3">
    <cfRule type="cellIs" dxfId="1487" priority="49" operator="equal">
      <formula>"F"</formula>
    </cfRule>
    <cfRule type="cellIs" dxfId="1486" priority="50" operator="equal">
      <formula>"E"</formula>
    </cfRule>
    <cfRule type="cellIs" dxfId="1485" priority="51" operator="equal">
      <formula>"D"</formula>
    </cfRule>
    <cfRule type="cellIs" dxfId="1484" priority="52" operator="equal">
      <formula>"C"</formula>
    </cfRule>
    <cfRule type="cellIs" dxfId="1483" priority="53" operator="equal">
      <formula>"A"</formula>
    </cfRule>
    <cfRule type="cellIs" dxfId="1482" priority="54" operator="equal">
      <formula>"B"</formula>
    </cfRule>
  </conditionalFormatting>
  <conditionalFormatting sqref="KA3">
    <cfRule type="cellIs" dxfId="1481" priority="43" operator="equal">
      <formula>"F"</formula>
    </cfRule>
    <cfRule type="cellIs" dxfId="1480" priority="44" operator="equal">
      <formula>"E"</formula>
    </cfRule>
    <cfRule type="cellIs" dxfId="1479" priority="45" operator="equal">
      <formula>"D"</formula>
    </cfRule>
    <cfRule type="cellIs" dxfId="1478" priority="46" operator="equal">
      <formula>"C"</formula>
    </cfRule>
    <cfRule type="cellIs" dxfId="1477" priority="47" operator="equal">
      <formula>"A"</formula>
    </cfRule>
    <cfRule type="cellIs" dxfId="1476" priority="48" operator="equal">
      <formula>"B"</formula>
    </cfRule>
  </conditionalFormatting>
  <conditionalFormatting sqref="LG3">
    <cfRule type="cellIs" dxfId="1475" priority="37" operator="equal">
      <formula>"F"</formula>
    </cfRule>
    <cfRule type="cellIs" dxfId="1474" priority="38" operator="equal">
      <formula>"E"</formula>
    </cfRule>
    <cfRule type="cellIs" dxfId="1473" priority="39" operator="equal">
      <formula>"D"</formula>
    </cfRule>
    <cfRule type="cellIs" dxfId="1472" priority="40" operator="equal">
      <formula>"C"</formula>
    </cfRule>
    <cfRule type="cellIs" dxfId="1471" priority="41" operator="equal">
      <formula>"A"</formula>
    </cfRule>
    <cfRule type="cellIs" dxfId="1470" priority="42" operator="equal">
      <formula>"B"</formula>
    </cfRule>
  </conditionalFormatting>
  <conditionalFormatting sqref="MM3">
    <cfRule type="cellIs" dxfId="1469" priority="31" operator="equal">
      <formula>"F"</formula>
    </cfRule>
    <cfRule type="cellIs" dxfId="1468" priority="32" operator="equal">
      <formula>"E"</formula>
    </cfRule>
    <cfRule type="cellIs" dxfId="1467" priority="33" operator="equal">
      <formula>"D"</formula>
    </cfRule>
    <cfRule type="cellIs" dxfId="1466" priority="34" operator="equal">
      <formula>"C"</formula>
    </cfRule>
    <cfRule type="cellIs" dxfId="1465" priority="35" operator="equal">
      <formula>"A"</formula>
    </cfRule>
    <cfRule type="cellIs" dxfId="1464" priority="36" operator="equal">
      <formula>"B"</formula>
    </cfRule>
  </conditionalFormatting>
  <conditionalFormatting sqref="NS3">
    <cfRule type="cellIs" dxfId="1463" priority="25" operator="equal">
      <formula>"F"</formula>
    </cfRule>
    <cfRule type="cellIs" dxfId="1462" priority="26" operator="equal">
      <formula>"E"</formula>
    </cfRule>
    <cfRule type="cellIs" dxfId="1461" priority="27" operator="equal">
      <formula>"D"</formula>
    </cfRule>
    <cfRule type="cellIs" dxfId="1460" priority="28" operator="equal">
      <formula>"C"</formula>
    </cfRule>
    <cfRule type="cellIs" dxfId="1459" priority="29" operator="equal">
      <formula>"A"</formula>
    </cfRule>
    <cfRule type="cellIs" dxfId="1458" priority="30" operator="equal">
      <formula>"B"</formula>
    </cfRule>
  </conditionalFormatting>
  <conditionalFormatting sqref="OY3">
    <cfRule type="cellIs" dxfId="1457" priority="19" operator="equal">
      <formula>"F"</formula>
    </cfRule>
    <cfRule type="cellIs" dxfId="1456" priority="20" operator="equal">
      <formula>"E"</formula>
    </cfRule>
    <cfRule type="cellIs" dxfId="1455" priority="21" operator="equal">
      <formula>"D"</formula>
    </cfRule>
    <cfRule type="cellIs" dxfId="1454" priority="22" operator="equal">
      <formula>"C"</formula>
    </cfRule>
    <cfRule type="cellIs" dxfId="1453" priority="23" operator="equal">
      <formula>"A"</formula>
    </cfRule>
    <cfRule type="cellIs" dxfId="1452" priority="24" operator="equal">
      <formula>"B"</formula>
    </cfRule>
  </conditionalFormatting>
  <conditionalFormatting sqref="QE3">
    <cfRule type="cellIs" dxfId="1451" priority="13" operator="equal">
      <formula>"F"</formula>
    </cfRule>
    <cfRule type="cellIs" dxfId="1450" priority="14" operator="equal">
      <formula>"E"</formula>
    </cfRule>
    <cfRule type="cellIs" dxfId="1449" priority="15" operator="equal">
      <formula>"D"</formula>
    </cfRule>
    <cfRule type="cellIs" dxfId="1448" priority="16" operator="equal">
      <formula>"C"</formula>
    </cfRule>
    <cfRule type="cellIs" dxfId="1447" priority="17" operator="equal">
      <formula>"A"</formula>
    </cfRule>
    <cfRule type="cellIs" dxfId="1446" priority="18" operator="equal">
      <formula>"B"</formula>
    </cfRule>
  </conditionalFormatting>
  <conditionalFormatting sqref="RR3">
    <cfRule type="cellIs" dxfId="1445" priority="7" operator="equal">
      <formula>"F"</formula>
    </cfRule>
    <cfRule type="cellIs" dxfId="1444" priority="8" operator="equal">
      <formula>"E"</formula>
    </cfRule>
    <cfRule type="cellIs" dxfId="1443" priority="9" operator="equal">
      <formula>"D"</formula>
    </cfRule>
    <cfRule type="cellIs" dxfId="1442" priority="10" operator="equal">
      <formula>"C"</formula>
    </cfRule>
    <cfRule type="cellIs" dxfId="1441" priority="11" operator="equal">
      <formula>"A"</formula>
    </cfRule>
    <cfRule type="cellIs" dxfId="1440" priority="12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62373-DE0C-4758-9787-4B51D5F982E5}">
  <sheetPr codeName="Sheet95"/>
  <dimension ref="A1:TK39"/>
  <sheetViews>
    <sheetView workbookViewId="0">
      <selection activeCell="J14" sqref="J14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223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9" spans="1:1" x14ac:dyDescent="0.75">
      <c r="A39" t="s">
        <v>113</v>
      </c>
    </row>
  </sheetData>
  <conditionalFormatting sqref="AE3">
    <cfRule type="cellIs" dxfId="1439" priority="1" operator="equal">
      <formula>"F"</formula>
    </cfRule>
    <cfRule type="cellIs" dxfId="1438" priority="2" operator="equal">
      <formula>"E"</formula>
    </cfRule>
    <cfRule type="cellIs" dxfId="1437" priority="3" operator="equal">
      <formula>"D"</formula>
    </cfRule>
    <cfRule type="cellIs" dxfId="1436" priority="4" operator="equal">
      <formula>"C"</formula>
    </cfRule>
    <cfRule type="cellIs" dxfId="1435" priority="5" operator="equal">
      <formula>"A"</formula>
    </cfRule>
    <cfRule type="cellIs" dxfId="1434" priority="6" operator="equal">
      <formula>"B"</formula>
    </cfRule>
  </conditionalFormatting>
  <conditionalFormatting sqref="BK3">
    <cfRule type="cellIs" dxfId="1433" priority="85" operator="equal">
      <formula>"F"</formula>
    </cfRule>
    <cfRule type="cellIs" dxfId="1432" priority="86" operator="equal">
      <formula>"E"</formula>
    </cfRule>
    <cfRule type="cellIs" dxfId="1431" priority="87" operator="equal">
      <formula>"D"</formula>
    </cfRule>
    <cfRule type="cellIs" dxfId="1430" priority="88" operator="equal">
      <formula>"C"</formula>
    </cfRule>
    <cfRule type="cellIs" dxfId="1429" priority="89" operator="equal">
      <formula>"A"</formula>
    </cfRule>
    <cfRule type="cellIs" dxfId="1428" priority="90" operator="equal">
      <formula>"B"</formula>
    </cfRule>
  </conditionalFormatting>
  <conditionalFormatting sqref="CQ3">
    <cfRule type="cellIs" dxfId="1427" priority="79" operator="equal">
      <formula>"F"</formula>
    </cfRule>
    <cfRule type="cellIs" dxfId="1426" priority="80" operator="equal">
      <formula>"E"</formula>
    </cfRule>
    <cfRule type="cellIs" dxfId="1425" priority="81" operator="equal">
      <formula>"D"</formula>
    </cfRule>
    <cfRule type="cellIs" dxfId="1424" priority="82" operator="equal">
      <formula>"C"</formula>
    </cfRule>
    <cfRule type="cellIs" dxfId="1423" priority="83" operator="equal">
      <formula>"A"</formula>
    </cfRule>
    <cfRule type="cellIs" dxfId="1422" priority="84" operator="equal">
      <formula>"B"</formula>
    </cfRule>
  </conditionalFormatting>
  <conditionalFormatting sqref="DW3">
    <cfRule type="cellIs" dxfId="1421" priority="73" operator="equal">
      <formula>"F"</formula>
    </cfRule>
    <cfRule type="cellIs" dxfId="1420" priority="74" operator="equal">
      <formula>"E"</formula>
    </cfRule>
    <cfRule type="cellIs" dxfId="1419" priority="75" operator="equal">
      <formula>"D"</formula>
    </cfRule>
    <cfRule type="cellIs" dxfId="1418" priority="76" operator="equal">
      <formula>"C"</formula>
    </cfRule>
    <cfRule type="cellIs" dxfId="1417" priority="77" operator="equal">
      <formula>"A"</formula>
    </cfRule>
    <cfRule type="cellIs" dxfId="1416" priority="78" operator="equal">
      <formula>"B"</formula>
    </cfRule>
  </conditionalFormatting>
  <conditionalFormatting sqref="FC3">
    <cfRule type="cellIs" dxfId="1415" priority="67" operator="equal">
      <formula>"F"</formula>
    </cfRule>
    <cfRule type="cellIs" dxfId="1414" priority="68" operator="equal">
      <formula>"E"</formula>
    </cfRule>
    <cfRule type="cellIs" dxfId="1413" priority="69" operator="equal">
      <formula>"D"</formula>
    </cfRule>
    <cfRule type="cellIs" dxfId="1412" priority="70" operator="equal">
      <formula>"C"</formula>
    </cfRule>
    <cfRule type="cellIs" dxfId="1411" priority="71" operator="equal">
      <formula>"A"</formula>
    </cfRule>
    <cfRule type="cellIs" dxfId="1410" priority="72" operator="equal">
      <formula>"B"</formula>
    </cfRule>
  </conditionalFormatting>
  <conditionalFormatting sqref="GI3">
    <cfRule type="cellIs" dxfId="1409" priority="61" operator="equal">
      <formula>"F"</formula>
    </cfRule>
    <cfRule type="cellIs" dxfId="1408" priority="62" operator="equal">
      <formula>"E"</formula>
    </cfRule>
    <cfRule type="cellIs" dxfId="1407" priority="63" operator="equal">
      <formula>"D"</formula>
    </cfRule>
    <cfRule type="cellIs" dxfId="1406" priority="64" operator="equal">
      <formula>"C"</formula>
    </cfRule>
    <cfRule type="cellIs" dxfId="1405" priority="65" operator="equal">
      <formula>"A"</formula>
    </cfRule>
    <cfRule type="cellIs" dxfId="1404" priority="66" operator="equal">
      <formula>"B"</formula>
    </cfRule>
  </conditionalFormatting>
  <conditionalFormatting sqref="HO3">
    <cfRule type="cellIs" dxfId="1403" priority="55" operator="equal">
      <formula>"F"</formula>
    </cfRule>
    <cfRule type="cellIs" dxfId="1402" priority="56" operator="equal">
      <formula>"E"</formula>
    </cfRule>
    <cfRule type="cellIs" dxfId="1401" priority="57" operator="equal">
      <formula>"D"</formula>
    </cfRule>
    <cfRule type="cellIs" dxfId="1400" priority="58" operator="equal">
      <formula>"C"</formula>
    </cfRule>
    <cfRule type="cellIs" dxfId="1399" priority="59" operator="equal">
      <formula>"A"</formula>
    </cfRule>
    <cfRule type="cellIs" dxfId="1398" priority="60" operator="equal">
      <formula>"B"</formula>
    </cfRule>
  </conditionalFormatting>
  <conditionalFormatting sqref="IU3">
    <cfRule type="cellIs" dxfId="1397" priority="49" operator="equal">
      <formula>"F"</formula>
    </cfRule>
    <cfRule type="cellIs" dxfId="1396" priority="50" operator="equal">
      <formula>"E"</formula>
    </cfRule>
    <cfRule type="cellIs" dxfId="1395" priority="51" operator="equal">
      <formula>"D"</formula>
    </cfRule>
    <cfRule type="cellIs" dxfId="1394" priority="52" operator="equal">
      <formula>"C"</formula>
    </cfRule>
    <cfRule type="cellIs" dxfId="1393" priority="53" operator="equal">
      <formula>"A"</formula>
    </cfRule>
    <cfRule type="cellIs" dxfId="1392" priority="54" operator="equal">
      <formula>"B"</formula>
    </cfRule>
  </conditionalFormatting>
  <conditionalFormatting sqref="KA3">
    <cfRule type="cellIs" dxfId="1391" priority="43" operator="equal">
      <formula>"F"</formula>
    </cfRule>
    <cfRule type="cellIs" dxfId="1390" priority="44" operator="equal">
      <formula>"E"</formula>
    </cfRule>
    <cfRule type="cellIs" dxfId="1389" priority="45" operator="equal">
      <formula>"D"</formula>
    </cfRule>
    <cfRule type="cellIs" dxfId="1388" priority="46" operator="equal">
      <formula>"C"</formula>
    </cfRule>
    <cfRule type="cellIs" dxfId="1387" priority="47" operator="equal">
      <formula>"A"</formula>
    </cfRule>
    <cfRule type="cellIs" dxfId="1386" priority="48" operator="equal">
      <formula>"B"</formula>
    </cfRule>
  </conditionalFormatting>
  <conditionalFormatting sqref="LG3">
    <cfRule type="cellIs" dxfId="1385" priority="37" operator="equal">
      <formula>"F"</formula>
    </cfRule>
    <cfRule type="cellIs" dxfId="1384" priority="38" operator="equal">
      <formula>"E"</formula>
    </cfRule>
    <cfRule type="cellIs" dxfId="1383" priority="39" operator="equal">
      <formula>"D"</formula>
    </cfRule>
    <cfRule type="cellIs" dxfId="1382" priority="40" operator="equal">
      <formula>"C"</formula>
    </cfRule>
    <cfRule type="cellIs" dxfId="1381" priority="41" operator="equal">
      <formula>"A"</formula>
    </cfRule>
    <cfRule type="cellIs" dxfId="1380" priority="42" operator="equal">
      <formula>"B"</formula>
    </cfRule>
  </conditionalFormatting>
  <conditionalFormatting sqref="MM3">
    <cfRule type="cellIs" dxfId="1379" priority="31" operator="equal">
      <formula>"F"</formula>
    </cfRule>
    <cfRule type="cellIs" dxfId="1378" priority="32" operator="equal">
      <formula>"E"</formula>
    </cfRule>
    <cfRule type="cellIs" dxfId="1377" priority="33" operator="equal">
      <formula>"D"</formula>
    </cfRule>
    <cfRule type="cellIs" dxfId="1376" priority="34" operator="equal">
      <formula>"C"</formula>
    </cfRule>
    <cfRule type="cellIs" dxfId="1375" priority="35" operator="equal">
      <formula>"A"</formula>
    </cfRule>
    <cfRule type="cellIs" dxfId="1374" priority="36" operator="equal">
      <formula>"B"</formula>
    </cfRule>
  </conditionalFormatting>
  <conditionalFormatting sqref="NS3">
    <cfRule type="cellIs" dxfId="1373" priority="25" operator="equal">
      <formula>"F"</formula>
    </cfRule>
    <cfRule type="cellIs" dxfId="1372" priority="26" operator="equal">
      <formula>"E"</formula>
    </cfRule>
    <cfRule type="cellIs" dxfId="1371" priority="27" operator="equal">
      <formula>"D"</formula>
    </cfRule>
    <cfRule type="cellIs" dxfId="1370" priority="28" operator="equal">
      <formula>"C"</formula>
    </cfRule>
    <cfRule type="cellIs" dxfId="1369" priority="29" operator="equal">
      <formula>"A"</formula>
    </cfRule>
    <cfRule type="cellIs" dxfId="1368" priority="30" operator="equal">
      <formula>"B"</formula>
    </cfRule>
  </conditionalFormatting>
  <conditionalFormatting sqref="OY3">
    <cfRule type="cellIs" dxfId="1367" priority="19" operator="equal">
      <formula>"F"</formula>
    </cfRule>
    <cfRule type="cellIs" dxfId="1366" priority="20" operator="equal">
      <formula>"E"</formula>
    </cfRule>
    <cfRule type="cellIs" dxfId="1365" priority="21" operator="equal">
      <formula>"D"</formula>
    </cfRule>
    <cfRule type="cellIs" dxfId="1364" priority="22" operator="equal">
      <formula>"C"</formula>
    </cfRule>
    <cfRule type="cellIs" dxfId="1363" priority="23" operator="equal">
      <formula>"A"</formula>
    </cfRule>
    <cfRule type="cellIs" dxfId="1362" priority="24" operator="equal">
      <formula>"B"</formula>
    </cfRule>
  </conditionalFormatting>
  <conditionalFormatting sqref="QE3">
    <cfRule type="cellIs" dxfId="1361" priority="13" operator="equal">
      <formula>"F"</formula>
    </cfRule>
    <cfRule type="cellIs" dxfId="1360" priority="14" operator="equal">
      <formula>"E"</formula>
    </cfRule>
    <cfRule type="cellIs" dxfId="1359" priority="15" operator="equal">
      <formula>"D"</formula>
    </cfRule>
    <cfRule type="cellIs" dxfId="1358" priority="16" operator="equal">
      <formula>"C"</formula>
    </cfRule>
    <cfRule type="cellIs" dxfId="1357" priority="17" operator="equal">
      <formula>"A"</formula>
    </cfRule>
    <cfRule type="cellIs" dxfId="1356" priority="18" operator="equal">
      <formula>"B"</formula>
    </cfRule>
  </conditionalFormatting>
  <conditionalFormatting sqref="RR3">
    <cfRule type="cellIs" dxfId="1355" priority="7" operator="equal">
      <formula>"F"</formula>
    </cfRule>
    <cfRule type="cellIs" dxfId="1354" priority="8" operator="equal">
      <formula>"E"</formula>
    </cfRule>
    <cfRule type="cellIs" dxfId="1353" priority="9" operator="equal">
      <formula>"D"</formula>
    </cfRule>
    <cfRule type="cellIs" dxfId="1352" priority="10" operator="equal">
      <formula>"C"</formula>
    </cfRule>
    <cfRule type="cellIs" dxfId="1351" priority="11" operator="equal">
      <formula>"A"</formula>
    </cfRule>
    <cfRule type="cellIs" dxfId="1350" priority="12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303C1-BDA8-4872-8623-232975624BCB}">
  <sheetPr codeName="Sheet96"/>
  <dimension ref="A1:TK40"/>
  <sheetViews>
    <sheetView workbookViewId="0">
      <selection activeCell="J14" sqref="J14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224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0" spans="1:1" x14ac:dyDescent="0.75">
      <c r="A40" t="s">
        <v>114</v>
      </c>
    </row>
  </sheetData>
  <conditionalFormatting sqref="AE3">
    <cfRule type="cellIs" dxfId="1349" priority="1" operator="equal">
      <formula>"F"</formula>
    </cfRule>
    <cfRule type="cellIs" dxfId="1348" priority="2" operator="equal">
      <formula>"E"</formula>
    </cfRule>
    <cfRule type="cellIs" dxfId="1347" priority="3" operator="equal">
      <formula>"D"</formula>
    </cfRule>
    <cfRule type="cellIs" dxfId="1346" priority="4" operator="equal">
      <formula>"C"</formula>
    </cfRule>
    <cfRule type="cellIs" dxfId="1345" priority="5" operator="equal">
      <formula>"A"</formula>
    </cfRule>
    <cfRule type="cellIs" dxfId="1344" priority="6" operator="equal">
      <formula>"B"</formula>
    </cfRule>
  </conditionalFormatting>
  <conditionalFormatting sqref="BK3">
    <cfRule type="cellIs" dxfId="1343" priority="85" operator="equal">
      <formula>"F"</formula>
    </cfRule>
    <cfRule type="cellIs" dxfId="1342" priority="86" operator="equal">
      <formula>"E"</formula>
    </cfRule>
    <cfRule type="cellIs" dxfId="1341" priority="87" operator="equal">
      <formula>"D"</formula>
    </cfRule>
    <cfRule type="cellIs" dxfId="1340" priority="88" operator="equal">
      <formula>"C"</formula>
    </cfRule>
    <cfRule type="cellIs" dxfId="1339" priority="89" operator="equal">
      <formula>"A"</formula>
    </cfRule>
    <cfRule type="cellIs" dxfId="1338" priority="90" operator="equal">
      <formula>"B"</formula>
    </cfRule>
  </conditionalFormatting>
  <conditionalFormatting sqref="CQ3">
    <cfRule type="cellIs" dxfId="1337" priority="79" operator="equal">
      <formula>"F"</formula>
    </cfRule>
    <cfRule type="cellIs" dxfId="1336" priority="80" operator="equal">
      <formula>"E"</formula>
    </cfRule>
    <cfRule type="cellIs" dxfId="1335" priority="81" operator="equal">
      <formula>"D"</formula>
    </cfRule>
    <cfRule type="cellIs" dxfId="1334" priority="82" operator="equal">
      <formula>"C"</formula>
    </cfRule>
    <cfRule type="cellIs" dxfId="1333" priority="83" operator="equal">
      <formula>"A"</formula>
    </cfRule>
    <cfRule type="cellIs" dxfId="1332" priority="84" operator="equal">
      <formula>"B"</formula>
    </cfRule>
  </conditionalFormatting>
  <conditionalFormatting sqref="DW3">
    <cfRule type="cellIs" dxfId="1331" priority="73" operator="equal">
      <formula>"F"</formula>
    </cfRule>
    <cfRule type="cellIs" dxfId="1330" priority="74" operator="equal">
      <formula>"E"</formula>
    </cfRule>
    <cfRule type="cellIs" dxfId="1329" priority="75" operator="equal">
      <formula>"D"</formula>
    </cfRule>
    <cfRule type="cellIs" dxfId="1328" priority="76" operator="equal">
      <formula>"C"</formula>
    </cfRule>
    <cfRule type="cellIs" dxfId="1327" priority="77" operator="equal">
      <formula>"A"</formula>
    </cfRule>
    <cfRule type="cellIs" dxfId="1326" priority="78" operator="equal">
      <formula>"B"</formula>
    </cfRule>
  </conditionalFormatting>
  <conditionalFormatting sqref="FC3">
    <cfRule type="cellIs" dxfId="1325" priority="67" operator="equal">
      <formula>"F"</formula>
    </cfRule>
    <cfRule type="cellIs" dxfId="1324" priority="68" operator="equal">
      <formula>"E"</formula>
    </cfRule>
    <cfRule type="cellIs" dxfId="1323" priority="69" operator="equal">
      <formula>"D"</formula>
    </cfRule>
    <cfRule type="cellIs" dxfId="1322" priority="70" operator="equal">
      <formula>"C"</formula>
    </cfRule>
    <cfRule type="cellIs" dxfId="1321" priority="71" operator="equal">
      <formula>"A"</formula>
    </cfRule>
    <cfRule type="cellIs" dxfId="1320" priority="72" operator="equal">
      <formula>"B"</formula>
    </cfRule>
  </conditionalFormatting>
  <conditionalFormatting sqref="GI3">
    <cfRule type="cellIs" dxfId="1319" priority="61" operator="equal">
      <formula>"F"</formula>
    </cfRule>
    <cfRule type="cellIs" dxfId="1318" priority="62" operator="equal">
      <formula>"E"</formula>
    </cfRule>
    <cfRule type="cellIs" dxfId="1317" priority="63" operator="equal">
      <formula>"D"</formula>
    </cfRule>
    <cfRule type="cellIs" dxfId="1316" priority="64" operator="equal">
      <formula>"C"</formula>
    </cfRule>
    <cfRule type="cellIs" dxfId="1315" priority="65" operator="equal">
      <formula>"A"</formula>
    </cfRule>
    <cfRule type="cellIs" dxfId="1314" priority="66" operator="equal">
      <formula>"B"</formula>
    </cfRule>
  </conditionalFormatting>
  <conditionalFormatting sqref="HO3">
    <cfRule type="cellIs" dxfId="1313" priority="55" operator="equal">
      <formula>"F"</formula>
    </cfRule>
    <cfRule type="cellIs" dxfId="1312" priority="56" operator="equal">
      <formula>"E"</formula>
    </cfRule>
    <cfRule type="cellIs" dxfId="1311" priority="57" operator="equal">
      <formula>"D"</formula>
    </cfRule>
    <cfRule type="cellIs" dxfId="1310" priority="58" operator="equal">
      <formula>"C"</formula>
    </cfRule>
    <cfRule type="cellIs" dxfId="1309" priority="59" operator="equal">
      <formula>"A"</formula>
    </cfRule>
    <cfRule type="cellIs" dxfId="1308" priority="60" operator="equal">
      <formula>"B"</formula>
    </cfRule>
  </conditionalFormatting>
  <conditionalFormatting sqref="IU3">
    <cfRule type="cellIs" dxfId="1307" priority="49" operator="equal">
      <formula>"F"</formula>
    </cfRule>
    <cfRule type="cellIs" dxfId="1306" priority="50" operator="equal">
      <formula>"E"</formula>
    </cfRule>
    <cfRule type="cellIs" dxfId="1305" priority="51" operator="equal">
      <formula>"D"</formula>
    </cfRule>
    <cfRule type="cellIs" dxfId="1304" priority="52" operator="equal">
      <formula>"C"</formula>
    </cfRule>
    <cfRule type="cellIs" dxfId="1303" priority="53" operator="equal">
      <formula>"A"</formula>
    </cfRule>
    <cfRule type="cellIs" dxfId="1302" priority="54" operator="equal">
      <formula>"B"</formula>
    </cfRule>
  </conditionalFormatting>
  <conditionalFormatting sqref="KA3">
    <cfRule type="cellIs" dxfId="1301" priority="43" operator="equal">
      <formula>"F"</formula>
    </cfRule>
    <cfRule type="cellIs" dxfId="1300" priority="44" operator="equal">
      <formula>"E"</formula>
    </cfRule>
    <cfRule type="cellIs" dxfId="1299" priority="45" operator="equal">
      <formula>"D"</formula>
    </cfRule>
    <cfRule type="cellIs" dxfId="1298" priority="46" operator="equal">
      <formula>"C"</formula>
    </cfRule>
    <cfRule type="cellIs" dxfId="1297" priority="47" operator="equal">
      <formula>"A"</formula>
    </cfRule>
    <cfRule type="cellIs" dxfId="1296" priority="48" operator="equal">
      <formula>"B"</formula>
    </cfRule>
  </conditionalFormatting>
  <conditionalFormatting sqref="LG3">
    <cfRule type="cellIs" dxfId="1295" priority="37" operator="equal">
      <formula>"F"</formula>
    </cfRule>
    <cfRule type="cellIs" dxfId="1294" priority="38" operator="equal">
      <formula>"E"</formula>
    </cfRule>
    <cfRule type="cellIs" dxfId="1293" priority="39" operator="equal">
      <formula>"D"</formula>
    </cfRule>
    <cfRule type="cellIs" dxfId="1292" priority="40" operator="equal">
      <formula>"C"</formula>
    </cfRule>
    <cfRule type="cellIs" dxfId="1291" priority="41" operator="equal">
      <formula>"A"</formula>
    </cfRule>
    <cfRule type="cellIs" dxfId="1290" priority="42" operator="equal">
      <formula>"B"</formula>
    </cfRule>
  </conditionalFormatting>
  <conditionalFormatting sqref="MM3">
    <cfRule type="cellIs" dxfId="1289" priority="31" operator="equal">
      <formula>"F"</formula>
    </cfRule>
    <cfRule type="cellIs" dxfId="1288" priority="32" operator="equal">
      <formula>"E"</formula>
    </cfRule>
    <cfRule type="cellIs" dxfId="1287" priority="33" operator="equal">
      <formula>"D"</formula>
    </cfRule>
    <cfRule type="cellIs" dxfId="1286" priority="34" operator="equal">
      <formula>"C"</formula>
    </cfRule>
    <cfRule type="cellIs" dxfId="1285" priority="35" operator="equal">
      <formula>"A"</formula>
    </cfRule>
    <cfRule type="cellIs" dxfId="1284" priority="36" operator="equal">
      <formula>"B"</formula>
    </cfRule>
  </conditionalFormatting>
  <conditionalFormatting sqref="NS3">
    <cfRule type="cellIs" dxfId="1283" priority="25" operator="equal">
      <formula>"F"</formula>
    </cfRule>
    <cfRule type="cellIs" dxfId="1282" priority="26" operator="equal">
      <formula>"E"</formula>
    </cfRule>
    <cfRule type="cellIs" dxfId="1281" priority="27" operator="equal">
      <formula>"D"</formula>
    </cfRule>
    <cfRule type="cellIs" dxfId="1280" priority="28" operator="equal">
      <formula>"C"</formula>
    </cfRule>
    <cfRule type="cellIs" dxfId="1279" priority="29" operator="equal">
      <formula>"A"</formula>
    </cfRule>
    <cfRule type="cellIs" dxfId="1278" priority="30" operator="equal">
      <formula>"B"</formula>
    </cfRule>
  </conditionalFormatting>
  <conditionalFormatting sqref="OY3">
    <cfRule type="cellIs" dxfId="1277" priority="19" operator="equal">
      <formula>"F"</formula>
    </cfRule>
    <cfRule type="cellIs" dxfId="1276" priority="20" operator="equal">
      <formula>"E"</formula>
    </cfRule>
    <cfRule type="cellIs" dxfId="1275" priority="21" operator="equal">
      <formula>"D"</formula>
    </cfRule>
    <cfRule type="cellIs" dxfId="1274" priority="22" operator="equal">
      <formula>"C"</formula>
    </cfRule>
    <cfRule type="cellIs" dxfId="1273" priority="23" operator="equal">
      <formula>"A"</formula>
    </cfRule>
    <cfRule type="cellIs" dxfId="1272" priority="24" operator="equal">
      <formula>"B"</formula>
    </cfRule>
  </conditionalFormatting>
  <conditionalFormatting sqref="QE3">
    <cfRule type="cellIs" dxfId="1271" priority="13" operator="equal">
      <formula>"F"</formula>
    </cfRule>
    <cfRule type="cellIs" dxfId="1270" priority="14" operator="equal">
      <formula>"E"</formula>
    </cfRule>
    <cfRule type="cellIs" dxfId="1269" priority="15" operator="equal">
      <formula>"D"</formula>
    </cfRule>
    <cfRule type="cellIs" dxfId="1268" priority="16" operator="equal">
      <formula>"C"</formula>
    </cfRule>
    <cfRule type="cellIs" dxfId="1267" priority="17" operator="equal">
      <formula>"A"</formula>
    </cfRule>
    <cfRule type="cellIs" dxfId="1266" priority="18" operator="equal">
      <formula>"B"</formula>
    </cfRule>
  </conditionalFormatting>
  <conditionalFormatting sqref="RR3">
    <cfRule type="cellIs" dxfId="1265" priority="7" operator="equal">
      <formula>"F"</formula>
    </cfRule>
    <cfRule type="cellIs" dxfId="1264" priority="8" operator="equal">
      <formula>"E"</formula>
    </cfRule>
    <cfRule type="cellIs" dxfId="1263" priority="9" operator="equal">
      <formula>"D"</formula>
    </cfRule>
    <cfRule type="cellIs" dxfId="1262" priority="10" operator="equal">
      <formula>"C"</formula>
    </cfRule>
    <cfRule type="cellIs" dxfId="1261" priority="11" operator="equal">
      <formula>"A"</formula>
    </cfRule>
    <cfRule type="cellIs" dxfId="1260" priority="12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E7ACE-3577-4467-9FE6-50F12B0CF691}">
  <sheetPr codeName="Sheet97"/>
  <dimension ref="A1:TK41"/>
  <sheetViews>
    <sheetView workbookViewId="0">
      <selection activeCell="J14" sqref="J14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225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1" spans="1:1" x14ac:dyDescent="0.75">
      <c r="A41" t="s">
        <v>115</v>
      </c>
    </row>
  </sheetData>
  <conditionalFormatting sqref="AE3">
    <cfRule type="cellIs" dxfId="1259" priority="1" operator="equal">
      <formula>"F"</formula>
    </cfRule>
    <cfRule type="cellIs" dxfId="1258" priority="2" operator="equal">
      <formula>"E"</formula>
    </cfRule>
    <cfRule type="cellIs" dxfId="1257" priority="3" operator="equal">
      <formula>"D"</formula>
    </cfRule>
    <cfRule type="cellIs" dxfId="1256" priority="4" operator="equal">
      <formula>"C"</formula>
    </cfRule>
    <cfRule type="cellIs" dxfId="1255" priority="5" operator="equal">
      <formula>"A"</formula>
    </cfRule>
    <cfRule type="cellIs" dxfId="1254" priority="6" operator="equal">
      <formula>"B"</formula>
    </cfRule>
  </conditionalFormatting>
  <conditionalFormatting sqref="BK3">
    <cfRule type="cellIs" dxfId="1253" priority="85" operator="equal">
      <formula>"F"</formula>
    </cfRule>
    <cfRule type="cellIs" dxfId="1252" priority="86" operator="equal">
      <formula>"E"</formula>
    </cfRule>
    <cfRule type="cellIs" dxfId="1251" priority="87" operator="equal">
      <formula>"D"</formula>
    </cfRule>
    <cfRule type="cellIs" dxfId="1250" priority="88" operator="equal">
      <formula>"C"</formula>
    </cfRule>
    <cfRule type="cellIs" dxfId="1249" priority="89" operator="equal">
      <formula>"A"</formula>
    </cfRule>
    <cfRule type="cellIs" dxfId="1248" priority="90" operator="equal">
      <formula>"B"</formula>
    </cfRule>
  </conditionalFormatting>
  <conditionalFormatting sqref="CQ3">
    <cfRule type="cellIs" dxfId="1247" priority="79" operator="equal">
      <formula>"F"</formula>
    </cfRule>
    <cfRule type="cellIs" dxfId="1246" priority="80" operator="equal">
      <formula>"E"</formula>
    </cfRule>
    <cfRule type="cellIs" dxfId="1245" priority="81" operator="equal">
      <formula>"D"</formula>
    </cfRule>
    <cfRule type="cellIs" dxfId="1244" priority="82" operator="equal">
      <formula>"C"</formula>
    </cfRule>
    <cfRule type="cellIs" dxfId="1243" priority="83" operator="equal">
      <formula>"A"</formula>
    </cfRule>
    <cfRule type="cellIs" dxfId="1242" priority="84" operator="equal">
      <formula>"B"</formula>
    </cfRule>
  </conditionalFormatting>
  <conditionalFormatting sqref="DW3">
    <cfRule type="cellIs" dxfId="1241" priority="73" operator="equal">
      <formula>"F"</formula>
    </cfRule>
    <cfRule type="cellIs" dxfId="1240" priority="74" operator="equal">
      <formula>"E"</formula>
    </cfRule>
    <cfRule type="cellIs" dxfId="1239" priority="75" operator="equal">
      <formula>"D"</formula>
    </cfRule>
    <cfRule type="cellIs" dxfId="1238" priority="76" operator="equal">
      <formula>"C"</formula>
    </cfRule>
    <cfRule type="cellIs" dxfId="1237" priority="77" operator="equal">
      <formula>"A"</formula>
    </cfRule>
    <cfRule type="cellIs" dxfId="1236" priority="78" operator="equal">
      <formula>"B"</formula>
    </cfRule>
  </conditionalFormatting>
  <conditionalFormatting sqref="FC3">
    <cfRule type="cellIs" dxfId="1235" priority="67" operator="equal">
      <formula>"F"</formula>
    </cfRule>
    <cfRule type="cellIs" dxfId="1234" priority="68" operator="equal">
      <formula>"E"</formula>
    </cfRule>
    <cfRule type="cellIs" dxfId="1233" priority="69" operator="equal">
      <formula>"D"</formula>
    </cfRule>
    <cfRule type="cellIs" dxfId="1232" priority="70" operator="equal">
      <formula>"C"</formula>
    </cfRule>
    <cfRule type="cellIs" dxfId="1231" priority="71" operator="equal">
      <formula>"A"</formula>
    </cfRule>
    <cfRule type="cellIs" dxfId="1230" priority="72" operator="equal">
      <formula>"B"</formula>
    </cfRule>
  </conditionalFormatting>
  <conditionalFormatting sqref="GI3">
    <cfRule type="cellIs" dxfId="1229" priority="61" operator="equal">
      <formula>"F"</formula>
    </cfRule>
    <cfRule type="cellIs" dxfId="1228" priority="62" operator="equal">
      <formula>"E"</formula>
    </cfRule>
    <cfRule type="cellIs" dxfId="1227" priority="63" operator="equal">
      <formula>"D"</formula>
    </cfRule>
    <cfRule type="cellIs" dxfId="1226" priority="64" operator="equal">
      <formula>"C"</formula>
    </cfRule>
    <cfRule type="cellIs" dxfId="1225" priority="65" operator="equal">
      <formula>"A"</formula>
    </cfRule>
    <cfRule type="cellIs" dxfId="1224" priority="66" operator="equal">
      <formula>"B"</formula>
    </cfRule>
  </conditionalFormatting>
  <conditionalFormatting sqref="HO3">
    <cfRule type="cellIs" dxfId="1223" priority="55" operator="equal">
      <formula>"F"</formula>
    </cfRule>
    <cfRule type="cellIs" dxfId="1222" priority="56" operator="equal">
      <formula>"E"</formula>
    </cfRule>
    <cfRule type="cellIs" dxfId="1221" priority="57" operator="equal">
      <formula>"D"</formula>
    </cfRule>
    <cfRule type="cellIs" dxfId="1220" priority="58" operator="equal">
      <formula>"C"</formula>
    </cfRule>
    <cfRule type="cellIs" dxfId="1219" priority="59" operator="equal">
      <formula>"A"</formula>
    </cfRule>
    <cfRule type="cellIs" dxfId="1218" priority="60" operator="equal">
      <formula>"B"</formula>
    </cfRule>
  </conditionalFormatting>
  <conditionalFormatting sqref="IU3">
    <cfRule type="cellIs" dxfId="1217" priority="49" operator="equal">
      <formula>"F"</formula>
    </cfRule>
    <cfRule type="cellIs" dxfId="1216" priority="50" operator="equal">
      <formula>"E"</formula>
    </cfRule>
    <cfRule type="cellIs" dxfId="1215" priority="51" operator="equal">
      <formula>"D"</formula>
    </cfRule>
    <cfRule type="cellIs" dxfId="1214" priority="52" operator="equal">
      <formula>"C"</formula>
    </cfRule>
    <cfRule type="cellIs" dxfId="1213" priority="53" operator="equal">
      <formula>"A"</formula>
    </cfRule>
    <cfRule type="cellIs" dxfId="1212" priority="54" operator="equal">
      <formula>"B"</formula>
    </cfRule>
  </conditionalFormatting>
  <conditionalFormatting sqref="KA3">
    <cfRule type="cellIs" dxfId="1211" priority="43" operator="equal">
      <formula>"F"</formula>
    </cfRule>
    <cfRule type="cellIs" dxfId="1210" priority="44" operator="equal">
      <formula>"E"</formula>
    </cfRule>
    <cfRule type="cellIs" dxfId="1209" priority="45" operator="equal">
      <formula>"D"</formula>
    </cfRule>
    <cfRule type="cellIs" dxfId="1208" priority="46" operator="equal">
      <formula>"C"</formula>
    </cfRule>
    <cfRule type="cellIs" dxfId="1207" priority="47" operator="equal">
      <formula>"A"</formula>
    </cfRule>
    <cfRule type="cellIs" dxfId="1206" priority="48" operator="equal">
      <formula>"B"</formula>
    </cfRule>
  </conditionalFormatting>
  <conditionalFormatting sqref="LG3">
    <cfRule type="cellIs" dxfId="1205" priority="37" operator="equal">
      <formula>"F"</formula>
    </cfRule>
    <cfRule type="cellIs" dxfId="1204" priority="38" operator="equal">
      <formula>"E"</formula>
    </cfRule>
    <cfRule type="cellIs" dxfId="1203" priority="39" operator="equal">
      <formula>"D"</formula>
    </cfRule>
    <cfRule type="cellIs" dxfId="1202" priority="40" operator="equal">
      <formula>"C"</formula>
    </cfRule>
    <cfRule type="cellIs" dxfId="1201" priority="41" operator="equal">
      <formula>"A"</formula>
    </cfRule>
    <cfRule type="cellIs" dxfId="1200" priority="42" operator="equal">
      <formula>"B"</formula>
    </cfRule>
  </conditionalFormatting>
  <conditionalFormatting sqref="MM3">
    <cfRule type="cellIs" dxfId="1199" priority="31" operator="equal">
      <formula>"F"</formula>
    </cfRule>
    <cfRule type="cellIs" dxfId="1198" priority="32" operator="equal">
      <formula>"E"</formula>
    </cfRule>
    <cfRule type="cellIs" dxfId="1197" priority="33" operator="equal">
      <formula>"D"</formula>
    </cfRule>
    <cfRule type="cellIs" dxfId="1196" priority="34" operator="equal">
      <formula>"C"</formula>
    </cfRule>
    <cfRule type="cellIs" dxfId="1195" priority="35" operator="equal">
      <formula>"A"</formula>
    </cfRule>
    <cfRule type="cellIs" dxfId="1194" priority="36" operator="equal">
      <formula>"B"</formula>
    </cfRule>
  </conditionalFormatting>
  <conditionalFormatting sqref="NS3">
    <cfRule type="cellIs" dxfId="1193" priority="25" operator="equal">
      <formula>"F"</formula>
    </cfRule>
    <cfRule type="cellIs" dxfId="1192" priority="26" operator="equal">
      <formula>"E"</formula>
    </cfRule>
    <cfRule type="cellIs" dxfId="1191" priority="27" operator="equal">
      <formula>"D"</formula>
    </cfRule>
    <cfRule type="cellIs" dxfId="1190" priority="28" operator="equal">
      <formula>"C"</formula>
    </cfRule>
    <cfRule type="cellIs" dxfId="1189" priority="29" operator="equal">
      <formula>"A"</formula>
    </cfRule>
    <cfRule type="cellIs" dxfId="1188" priority="30" operator="equal">
      <formula>"B"</formula>
    </cfRule>
  </conditionalFormatting>
  <conditionalFormatting sqref="OY3">
    <cfRule type="cellIs" dxfId="1187" priority="19" operator="equal">
      <formula>"F"</formula>
    </cfRule>
    <cfRule type="cellIs" dxfId="1186" priority="20" operator="equal">
      <formula>"E"</formula>
    </cfRule>
    <cfRule type="cellIs" dxfId="1185" priority="21" operator="equal">
      <formula>"D"</formula>
    </cfRule>
    <cfRule type="cellIs" dxfId="1184" priority="22" operator="equal">
      <formula>"C"</formula>
    </cfRule>
    <cfRule type="cellIs" dxfId="1183" priority="23" operator="equal">
      <formula>"A"</formula>
    </cfRule>
    <cfRule type="cellIs" dxfId="1182" priority="24" operator="equal">
      <formula>"B"</formula>
    </cfRule>
  </conditionalFormatting>
  <conditionalFormatting sqref="QE3">
    <cfRule type="cellIs" dxfId="1181" priority="13" operator="equal">
      <formula>"F"</formula>
    </cfRule>
    <cfRule type="cellIs" dxfId="1180" priority="14" operator="equal">
      <formula>"E"</formula>
    </cfRule>
    <cfRule type="cellIs" dxfId="1179" priority="15" operator="equal">
      <formula>"D"</formula>
    </cfRule>
    <cfRule type="cellIs" dxfId="1178" priority="16" operator="equal">
      <formula>"C"</formula>
    </cfRule>
    <cfRule type="cellIs" dxfId="1177" priority="17" operator="equal">
      <formula>"A"</formula>
    </cfRule>
    <cfRule type="cellIs" dxfId="1176" priority="18" operator="equal">
      <formula>"B"</formula>
    </cfRule>
  </conditionalFormatting>
  <conditionalFormatting sqref="RR3">
    <cfRule type="cellIs" dxfId="1175" priority="7" operator="equal">
      <formula>"F"</formula>
    </cfRule>
    <cfRule type="cellIs" dxfId="1174" priority="8" operator="equal">
      <formula>"E"</formula>
    </cfRule>
    <cfRule type="cellIs" dxfId="1173" priority="9" operator="equal">
      <formula>"D"</formula>
    </cfRule>
    <cfRule type="cellIs" dxfId="1172" priority="10" operator="equal">
      <formula>"C"</formula>
    </cfRule>
    <cfRule type="cellIs" dxfId="1171" priority="11" operator="equal">
      <formula>"A"</formula>
    </cfRule>
    <cfRule type="cellIs" dxfId="1170" priority="12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33A87-A09C-4C55-8A1E-9DBAB0D7B3F6}">
  <sheetPr codeName="Sheet98"/>
  <dimension ref="A1:TK42"/>
  <sheetViews>
    <sheetView workbookViewId="0">
      <selection activeCell="J14" sqref="J14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226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2" spans="1:1" x14ac:dyDescent="0.75">
      <c r="A42" t="s">
        <v>116</v>
      </c>
    </row>
  </sheetData>
  <conditionalFormatting sqref="AE3">
    <cfRule type="cellIs" dxfId="1169" priority="1" operator="equal">
      <formula>"F"</formula>
    </cfRule>
    <cfRule type="cellIs" dxfId="1168" priority="2" operator="equal">
      <formula>"E"</formula>
    </cfRule>
    <cfRule type="cellIs" dxfId="1167" priority="3" operator="equal">
      <formula>"D"</formula>
    </cfRule>
    <cfRule type="cellIs" dxfId="1166" priority="4" operator="equal">
      <formula>"C"</formula>
    </cfRule>
    <cfRule type="cellIs" dxfId="1165" priority="5" operator="equal">
      <formula>"A"</formula>
    </cfRule>
    <cfRule type="cellIs" dxfId="1164" priority="6" operator="equal">
      <formula>"B"</formula>
    </cfRule>
  </conditionalFormatting>
  <conditionalFormatting sqref="BK3">
    <cfRule type="cellIs" dxfId="1163" priority="85" operator="equal">
      <formula>"F"</formula>
    </cfRule>
    <cfRule type="cellIs" dxfId="1162" priority="86" operator="equal">
      <formula>"E"</formula>
    </cfRule>
    <cfRule type="cellIs" dxfId="1161" priority="87" operator="equal">
      <formula>"D"</formula>
    </cfRule>
    <cfRule type="cellIs" dxfId="1160" priority="88" operator="equal">
      <formula>"C"</formula>
    </cfRule>
    <cfRule type="cellIs" dxfId="1159" priority="89" operator="equal">
      <formula>"A"</formula>
    </cfRule>
    <cfRule type="cellIs" dxfId="1158" priority="90" operator="equal">
      <formula>"B"</formula>
    </cfRule>
  </conditionalFormatting>
  <conditionalFormatting sqref="CQ3">
    <cfRule type="cellIs" dxfId="1157" priority="79" operator="equal">
      <formula>"F"</formula>
    </cfRule>
    <cfRule type="cellIs" dxfId="1156" priority="80" operator="equal">
      <formula>"E"</formula>
    </cfRule>
    <cfRule type="cellIs" dxfId="1155" priority="81" operator="equal">
      <formula>"D"</formula>
    </cfRule>
    <cfRule type="cellIs" dxfId="1154" priority="82" operator="equal">
      <formula>"C"</formula>
    </cfRule>
    <cfRule type="cellIs" dxfId="1153" priority="83" operator="equal">
      <formula>"A"</formula>
    </cfRule>
    <cfRule type="cellIs" dxfId="1152" priority="84" operator="equal">
      <formula>"B"</formula>
    </cfRule>
  </conditionalFormatting>
  <conditionalFormatting sqref="DW3">
    <cfRule type="cellIs" dxfId="1151" priority="73" operator="equal">
      <formula>"F"</formula>
    </cfRule>
    <cfRule type="cellIs" dxfId="1150" priority="74" operator="equal">
      <formula>"E"</formula>
    </cfRule>
    <cfRule type="cellIs" dxfId="1149" priority="75" operator="equal">
      <formula>"D"</formula>
    </cfRule>
    <cfRule type="cellIs" dxfId="1148" priority="76" operator="equal">
      <formula>"C"</formula>
    </cfRule>
    <cfRule type="cellIs" dxfId="1147" priority="77" operator="equal">
      <formula>"A"</formula>
    </cfRule>
    <cfRule type="cellIs" dxfId="1146" priority="78" operator="equal">
      <formula>"B"</formula>
    </cfRule>
  </conditionalFormatting>
  <conditionalFormatting sqref="FC3">
    <cfRule type="cellIs" dxfId="1145" priority="67" operator="equal">
      <formula>"F"</formula>
    </cfRule>
    <cfRule type="cellIs" dxfId="1144" priority="68" operator="equal">
      <formula>"E"</formula>
    </cfRule>
    <cfRule type="cellIs" dxfId="1143" priority="69" operator="equal">
      <formula>"D"</formula>
    </cfRule>
    <cfRule type="cellIs" dxfId="1142" priority="70" operator="equal">
      <formula>"C"</formula>
    </cfRule>
    <cfRule type="cellIs" dxfId="1141" priority="71" operator="equal">
      <formula>"A"</formula>
    </cfRule>
    <cfRule type="cellIs" dxfId="1140" priority="72" operator="equal">
      <formula>"B"</formula>
    </cfRule>
  </conditionalFormatting>
  <conditionalFormatting sqref="GI3">
    <cfRule type="cellIs" dxfId="1139" priority="61" operator="equal">
      <formula>"F"</formula>
    </cfRule>
    <cfRule type="cellIs" dxfId="1138" priority="62" operator="equal">
      <formula>"E"</formula>
    </cfRule>
    <cfRule type="cellIs" dxfId="1137" priority="63" operator="equal">
      <formula>"D"</formula>
    </cfRule>
    <cfRule type="cellIs" dxfId="1136" priority="64" operator="equal">
      <formula>"C"</formula>
    </cfRule>
    <cfRule type="cellIs" dxfId="1135" priority="65" operator="equal">
      <formula>"A"</formula>
    </cfRule>
    <cfRule type="cellIs" dxfId="1134" priority="66" operator="equal">
      <formula>"B"</formula>
    </cfRule>
  </conditionalFormatting>
  <conditionalFormatting sqref="HO3">
    <cfRule type="cellIs" dxfId="1133" priority="55" operator="equal">
      <formula>"F"</formula>
    </cfRule>
    <cfRule type="cellIs" dxfId="1132" priority="56" operator="equal">
      <formula>"E"</formula>
    </cfRule>
    <cfRule type="cellIs" dxfId="1131" priority="57" operator="equal">
      <formula>"D"</formula>
    </cfRule>
    <cfRule type="cellIs" dxfId="1130" priority="58" operator="equal">
      <formula>"C"</formula>
    </cfRule>
    <cfRule type="cellIs" dxfId="1129" priority="59" operator="equal">
      <formula>"A"</formula>
    </cfRule>
    <cfRule type="cellIs" dxfId="1128" priority="60" operator="equal">
      <formula>"B"</formula>
    </cfRule>
  </conditionalFormatting>
  <conditionalFormatting sqref="IU3">
    <cfRule type="cellIs" dxfId="1127" priority="49" operator="equal">
      <formula>"F"</formula>
    </cfRule>
    <cfRule type="cellIs" dxfId="1126" priority="50" operator="equal">
      <formula>"E"</formula>
    </cfRule>
    <cfRule type="cellIs" dxfId="1125" priority="51" operator="equal">
      <formula>"D"</formula>
    </cfRule>
    <cfRule type="cellIs" dxfId="1124" priority="52" operator="equal">
      <formula>"C"</formula>
    </cfRule>
    <cfRule type="cellIs" dxfId="1123" priority="53" operator="equal">
      <formula>"A"</formula>
    </cfRule>
    <cfRule type="cellIs" dxfId="1122" priority="54" operator="equal">
      <formula>"B"</formula>
    </cfRule>
  </conditionalFormatting>
  <conditionalFormatting sqref="KA3">
    <cfRule type="cellIs" dxfId="1121" priority="43" operator="equal">
      <formula>"F"</formula>
    </cfRule>
    <cfRule type="cellIs" dxfId="1120" priority="44" operator="equal">
      <formula>"E"</formula>
    </cfRule>
    <cfRule type="cellIs" dxfId="1119" priority="45" operator="equal">
      <formula>"D"</formula>
    </cfRule>
    <cfRule type="cellIs" dxfId="1118" priority="46" operator="equal">
      <formula>"C"</formula>
    </cfRule>
    <cfRule type="cellIs" dxfId="1117" priority="47" operator="equal">
      <formula>"A"</formula>
    </cfRule>
    <cfRule type="cellIs" dxfId="1116" priority="48" operator="equal">
      <formula>"B"</formula>
    </cfRule>
  </conditionalFormatting>
  <conditionalFormatting sqref="LG3">
    <cfRule type="cellIs" dxfId="1115" priority="37" operator="equal">
      <formula>"F"</formula>
    </cfRule>
    <cfRule type="cellIs" dxfId="1114" priority="38" operator="equal">
      <formula>"E"</formula>
    </cfRule>
    <cfRule type="cellIs" dxfId="1113" priority="39" operator="equal">
      <formula>"D"</formula>
    </cfRule>
    <cfRule type="cellIs" dxfId="1112" priority="40" operator="equal">
      <formula>"C"</formula>
    </cfRule>
    <cfRule type="cellIs" dxfId="1111" priority="41" operator="equal">
      <formula>"A"</formula>
    </cfRule>
    <cfRule type="cellIs" dxfId="1110" priority="42" operator="equal">
      <formula>"B"</formula>
    </cfRule>
  </conditionalFormatting>
  <conditionalFormatting sqref="MM3">
    <cfRule type="cellIs" dxfId="1109" priority="31" operator="equal">
      <formula>"F"</formula>
    </cfRule>
    <cfRule type="cellIs" dxfId="1108" priority="32" operator="equal">
      <formula>"E"</formula>
    </cfRule>
    <cfRule type="cellIs" dxfId="1107" priority="33" operator="equal">
      <formula>"D"</formula>
    </cfRule>
    <cfRule type="cellIs" dxfId="1106" priority="34" operator="equal">
      <formula>"C"</formula>
    </cfRule>
    <cfRule type="cellIs" dxfId="1105" priority="35" operator="equal">
      <formula>"A"</formula>
    </cfRule>
    <cfRule type="cellIs" dxfId="1104" priority="36" operator="equal">
      <formula>"B"</formula>
    </cfRule>
  </conditionalFormatting>
  <conditionalFormatting sqref="NS3">
    <cfRule type="cellIs" dxfId="1103" priority="25" operator="equal">
      <formula>"F"</formula>
    </cfRule>
    <cfRule type="cellIs" dxfId="1102" priority="26" operator="equal">
      <formula>"E"</formula>
    </cfRule>
    <cfRule type="cellIs" dxfId="1101" priority="27" operator="equal">
      <formula>"D"</formula>
    </cfRule>
    <cfRule type="cellIs" dxfId="1100" priority="28" operator="equal">
      <formula>"C"</formula>
    </cfRule>
    <cfRule type="cellIs" dxfId="1099" priority="29" operator="equal">
      <formula>"A"</formula>
    </cfRule>
    <cfRule type="cellIs" dxfId="1098" priority="30" operator="equal">
      <formula>"B"</formula>
    </cfRule>
  </conditionalFormatting>
  <conditionalFormatting sqref="OY3">
    <cfRule type="cellIs" dxfId="1097" priority="19" operator="equal">
      <formula>"F"</formula>
    </cfRule>
    <cfRule type="cellIs" dxfId="1096" priority="20" operator="equal">
      <formula>"E"</formula>
    </cfRule>
    <cfRule type="cellIs" dxfId="1095" priority="21" operator="equal">
      <formula>"D"</formula>
    </cfRule>
    <cfRule type="cellIs" dxfId="1094" priority="22" operator="equal">
      <formula>"C"</formula>
    </cfRule>
    <cfRule type="cellIs" dxfId="1093" priority="23" operator="equal">
      <formula>"A"</formula>
    </cfRule>
    <cfRule type="cellIs" dxfId="1092" priority="24" operator="equal">
      <formula>"B"</formula>
    </cfRule>
  </conditionalFormatting>
  <conditionalFormatting sqref="QE3">
    <cfRule type="cellIs" dxfId="1091" priority="13" operator="equal">
      <formula>"F"</formula>
    </cfRule>
    <cfRule type="cellIs" dxfId="1090" priority="14" operator="equal">
      <formula>"E"</formula>
    </cfRule>
    <cfRule type="cellIs" dxfId="1089" priority="15" operator="equal">
      <formula>"D"</formula>
    </cfRule>
    <cfRule type="cellIs" dxfId="1088" priority="16" operator="equal">
      <formula>"C"</formula>
    </cfRule>
    <cfRule type="cellIs" dxfId="1087" priority="17" operator="equal">
      <formula>"A"</formula>
    </cfRule>
    <cfRule type="cellIs" dxfId="1086" priority="18" operator="equal">
      <formula>"B"</formula>
    </cfRule>
  </conditionalFormatting>
  <conditionalFormatting sqref="RR3">
    <cfRule type="cellIs" dxfId="1085" priority="7" operator="equal">
      <formula>"F"</formula>
    </cfRule>
    <cfRule type="cellIs" dxfId="1084" priority="8" operator="equal">
      <formula>"E"</formula>
    </cfRule>
    <cfRule type="cellIs" dxfId="1083" priority="9" operator="equal">
      <formula>"D"</formula>
    </cfRule>
    <cfRule type="cellIs" dxfId="1082" priority="10" operator="equal">
      <formula>"C"</formula>
    </cfRule>
    <cfRule type="cellIs" dxfId="1081" priority="11" operator="equal">
      <formula>"A"</formula>
    </cfRule>
    <cfRule type="cellIs" dxfId="1080" priority="12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2C879-0D80-420D-9321-08966B6354B1}">
  <sheetPr codeName="Sheet99"/>
  <dimension ref="A1:TK43"/>
  <sheetViews>
    <sheetView workbookViewId="0">
      <selection activeCell="J14" sqref="J14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227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3" spans="1:1" x14ac:dyDescent="0.75">
      <c r="A43" t="s">
        <v>117</v>
      </c>
    </row>
  </sheetData>
  <conditionalFormatting sqref="AE3">
    <cfRule type="cellIs" dxfId="1079" priority="1" operator="equal">
      <formula>"F"</formula>
    </cfRule>
    <cfRule type="cellIs" dxfId="1078" priority="2" operator="equal">
      <formula>"E"</formula>
    </cfRule>
    <cfRule type="cellIs" dxfId="1077" priority="3" operator="equal">
      <formula>"D"</formula>
    </cfRule>
    <cfRule type="cellIs" dxfId="1076" priority="4" operator="equal">
      <formula>"C"</formula>
    </cfRule>
    <cfRule type="cellIs" dxfId="1075" priority="5" operator="equal">
      <formula>"A"</formula>
    </cfRule>
    <cfRule type="cellIs" dxfId="1074" priority="6" operator="equal">
      <formula>"B"</formula>
    </cfRule>
  </conditionalFormatting>
  <conditionalFormatting sqref="BK3">
    <cfRule type="cellIs" dxfId="1073" priority="85" operator="equal">
      <formula>"F"</formula>
    </cfRule>
    <cfRule type="cellIs" dxfId="1072" priority="86" operator="equal">
      <formula>"E"</formula>
    </cfRule>
    <cfRule type="cellIs" dxfId="1071" priority="87" operator="equal">
      <formula>"D"</formula>
    </cfRule>
    <cfRule type="cellIs" dxfId="1070" priority="88" operator="equal">
      <formula>"C"</formula>
    </cfRule>
    <cfRule type="cellIs" dxfId="1069" priority="89" operator="equal">
      <formula>"A"</formula>
    </cfRule>
    <cfRule type="cellIs" dxfId="1068" priority="90" operator="equal">
      <formula>"B"</formula>
    </cfRule>
  </conditionalFormatting>
  <conditionalFormatting sqref="CQ3">
    <cfRule type="cellIs" dxfId="1067" priority="79" operator="equal">
      <formula>"F"</formula>
    </cfRule>
    <cfRule type="cellIs" dxfId="1066" priority="80" operator="equal">
      <formula>"E"</formula>
    </cfRule>
    <cfRule type="cellIs" dxfId="1065" priority="81" operator="equal">
      <formula>"D"</formula>
    </cfRule>
    <cfRule type="cellIs" dxfId="1064" priority="82" operator="equal">
      <formula>"C"</formula>
    </cfRule>
    <cfRule type="cellIs" dxfId="1063" priority="83" operator="equal">
      <formula>"A"</formula>
    </cfRule>
    <cfRule type="cellIs" dxfId="1062" priority="84" operator="equal">
      <formula>"B"</formula>
    </cfRule>
  </conditionalFormatting>
  <conditionalFormatting sqref="DW3">
    <cfRule type="cellIs" dxfId="1061" priority="73" operator="equal">
      <formula>"F"</formula>
    </cfRule>
    <cfRule type="cellIs" dxfId="1060" priority="74" operator="equal">
      <formula>"E"</formula>
    </cfRule>
    <cfRule type="cellIs" dxfId="1059" priority="75" operator="equal">
      <formula>"D"</formula>
    </cfRule>
    <cfRule type="cellIs" dxfId="1058" priority="76" operator="equal">
      <formula>"C"</formula>
    </cfRule>
    <cfRule type="cellIs" dxfId="1057" priority="77" operator="equal">
      <formula>"A"</formula>
    </cfRule>
    <cfRule type="cellIs" dxfId="1056" priority="78" operator="equal">
      <formula>"B"</formula>
    </cfRule>
  </conditionalFormatting>
  <conditionalFormatting sqref="FC3">
    <cfRule type="cellIs" dxfId="1055" priority="67" operator="equal">
      <formula>"F"</formula>
    </cfRule>
    <cfRule type="cellIs" dxfId="1054" priority="68" operator="equal">
      <formula>"E"</formula>
    </cfRule>
    <cfRule type="cellIs" dxfId="1053" priority="69" operator="equal">
      <formula>"D"</formula>
    </cfRule>
    <cfRule type="cellIs" dxfId="1052" priority="70" operator="equal">
      <formula>"C"</formula>
    </cfRule>
    <cfRule type="cellIs" dxfId="1051" priority="71" operator="equal">
      <formula>"A"</formula>
    </cfRule>
    <cfRule type="cellIs" dxfId="1050" priority="72" operator="equal">
      <formula>"B"</formula>
    </cfRule>
  </conditionalFormatting>
  <conditionalFormatting sqref="GI3">
    <cfRule type="cellIs" dxfId="1049" priority="61" operator="equal">
      <formula>"F"</formula>
    </cfRule>
    <cfRule type="cellIs" dxfId="1048" priority="62" operator="equal">
      <formula>"E"</formula>
    </cfRule>
    <cfRule type="cellIs" dxfId="1047" priority="63" operator="equal">
      <formula>"D"</formula>
    </cfRule>
    <cfRule type="cellIs" dxfId="1046" priority="64" operator="equal">
      <formula>"C"</formula>
    </cfRule>
    <cfRule type="cellIs" dxfId="1045" priority="65" operator="equal">
      <formula>"A"</formula>
    </cfRule>
    <cfRule type="cellIs" dxfId="1044" priority="66" operator="equal">
      <formula>"B"</formula>
    </cfRule>
  </conditionalFormatting>
  <conditionalFormatting sqref="HO3">
    <cfRule type="cellIs" dxfId="1043" priority="55" operator="equal">
      <formula>"F"</formula>
    </cfRule>
    <cfRule type="cellIs" dxfId="1042" priority="56" operator="equal">
      <formula>"E"</formula>
    </cfRule>
    <cfRule type="cellIs" dxfId="1041" priority="57" operator="equal">
      <formula>"D"</formula>
    </cfRule>
    <cfRule type="cellIs" dxfId="1040" priority="58" operator="equal">
      <formula>"C"</formula>
    </cfRule>
    <cfRule type="cellIs" dxfId="1039" priority="59" operator="equal">
      <formula>"A"</formula>
    </cfRule>
    <cfRule type="cellIs" dxfId="1038" priority="60" operator="equal">
      <formula>"B"</formula>
    </cfRule>
  </conditionalFormatting>
  <conditionalFormatting sqref="IU3">
    <cfRule type="cellIs" dxfId="1037" priority="49" operator="equal">
      <formula>"F"</formula>
    </cfRule>
    <cfRule type="cellIs" dxfId="1036" priority="50" operator="equal">
      <formula>"E"</formula>
    </cfRule>
    <cfRule type="cellIs" dxfId="1035" priority="51" operator="equal">
      <formula>"D"</formula>
    </cfRule>
    <cfRule type="cellIs" dxfId="1034" priority="52" operator="equal">
      <formula>"C"</formula>
    </cfRule>
    <cfRule type="cellIs" dxfId="1033" priority="53" operator="equal">
      <formula>"A"</formula>
    </cfRule>
    <cfRule type="cellIs" dxfId="1032" priority="54" operator="equal">
      <formula>"B"</formula>
    </cfRule>
  </conditionalFormatting>
  <conditionalFormatting sqref="KA3">
    <cfRule type="cellIs" dxfId="1031" priority="43" operator="equal">
      <formula>"F"</formula>
    </cfRule>
    <cfRule type="cellIs" dxfId="1030" priority="44" operator="equal">
      <formula>"E"</formula>
    </cfRule>
    <cfRule type="cellIs" dxfId="1029" priority="45" operator="equal">
      <formula>"D"</formula>
    </cfRule>
    <cfRule type="cellIs" dxfId="1028" priority="46" operator="equal">
      <formula>"C"</formula>
    </cfRule>
    <cfRule type="cellIs" dxfId="1027" priority="47" operator="equal">
      <formula>"A"</formula>
    </cfRule>
    <cfRule type="cellIs" dxfId="1026" priority="48" operator="equal">
      <formula>"B"</formula>
    </cfRule>
  </conditionalFormatting>
  <conditionalFormatting sqref="LG3">
    <cfRule type="cellIs" dxfId="1025" priority="37" operator="equal">
      <formula>"F"</formula>
    </cfRule>
    <cfRule type="cellIs" dxfId="1024" priority="38" operator="equal">
      <formula>"E"</formula>
    </cfRule>
    <cfRule type="cellIs" dxfId="1023" priority="39" operator="equal">
      <formula>"D"</formula>
    </cfRule>
    <cfRule type="cellIs" dxfId="1022" priority="40" operator="equal">
      <formula>"C"</formula>
    </cfRule>
    <cfRule type="cellIs" dxfId="1021" priority="41" operator="equal">
      <formula>"A"</formula>
    </cfRule>
    <cfRule type="cellIs" dxfId="1020" priority="42" operator="equal">
      <formula>"B"</formula>
    </cfRule>
  </conditionalFormatting>
  <conditionalFormatting sqref="MM3">
    <cfRule type="cellIs" dxfId="1019" priority="31" operator="equal">
      <formula>"F"</formula>
    </cfRule>
    <cfRule type="cellIs" dxfId="1018" priority="32" operator="equal">
      <formula>"E"</formula>
    </cfRule>
    <cfRule type="cellIs" dxfId="1017" priority="33" operator="equal">
      <formula>"D"</formula>
    </cfRule>
    <cfRule type="cellIs" dxfId="1016" priority="34" operator="equal">
      <formula>"C"</formula>
    </cfRule>
    <cfRule type="cellIs" dxfId="1015" priority="35" operator="equal">
      <formula>"A"</formula>
    </cfRule>
    <cfRule type="cellIs" dxfId="1014" priority="36" operator="equal">
      <formula>"B"</formula>
    </cfRule>
  </conditionalFormatting>
  <conditionalFormatting sqref="NS3">
    <cfRule type="cellIs" dxfId="1013" priority="25" operator="equal">
      <formula>"F"</formula>
    </cfRule>
    <cfRule type="cellIs" dxfId="1012" priority="26" operator="equal">
      <formula>"E"</formula>
    </cfRule>
    <cfRule type="cellIs" dxfId="1011" priority="27" operator="equal">
      <formula>"D"</formula>
    </cfRule>
    <cfRule type="cellIs" dxfId="1010" priority="28" operator="equal">
      <formula>"C"</formula>
    </cfRule>
    <cfRule type="cellIs" dxfId="1009" priority="29" operator="equal">
      <formula>"A"</formula>
    </cfRule>
    <cfRule type="cellIs" dxfId="1008" priority="30" operator="equal">
      <formula>"B"</formula>
    </cfRule>
  </conditionalFormatting>
  <conditionalFormatting sqref="OY3">
    <cfRule type="cellIs" dxfId="1007" priority="19" operator="equal">
      <formula>"F"</formula>
    </cfRule>
    <cfRule type="cellIs" dxfId="1006" priority="20" operator="equal">
      <formula>"E"</formula>
    </cfRule>
    <cfRule type="cellIs" dxfId="1005" priority="21" operator="equal">
      <formula>"D"</formula>
    </cfRule>
    <cfRule type="cellIs" dxfId="1004" priority="22" operator="equal">
      <formula>"C"</formula>
    </cfRule>
    <cfRule type="cellIs" dxfId="1003" priority="23" operator="equal">
      <formula>"A"</formula>
    </cfRule>
    <cfRule type="cellIs" dxfId="1002" priority="24" operator="equal">
      <formula>"B"</formula>
    </cfRule>
  </conditionalFormatting>
  <conditionalFormatting sqref="QE3">
    <cfRule type="cellIs" dxfId="1001" priority="13" operator="equal">
      <formula>"F"</formula>
    </cfRule>
    <cfRule type="cellIs" dxfId="1000" priority="14" operator="equal">
      <formula>"E"</formula>
    </cfRule>
    <cfRule type="cellIs" dxfId="999" priority="15" operator="equal">
      <formula>"D"</formula>
    </cfRule>
    <cfRule type="cellIs" dxfId="998" priority="16" operator="equal">
      <formula>"C"</formula>
    </cfRule>
    <cfRule type="cellIs" dxfId="997" priority="17" operator="equal">
      <formula>"A"</formula>
    </cfRule>
    <cfRule type="cellIs" dxfId="996" priority="18" operator="equal">
      <formula>"B"</formula>
    </cfRule>
  </conditionalFormatting>
  <conditionalFormatting sqref="RR3">
    <cfRule type="cellIs" dxfId="995" priority="7" operator="equal">
      <formula>"F"</formula>
    </cfRule>
    <cfRule type="cellIs" dxfId="994" priority="8" operator="equal">
      <formula>"E"</formula>
    </cfRule>
    <cfRule type="cellIs" dxfId="993" priority="9" operator="equal">
      <formula>"D"</formula>
    </cfRule>
    <cfRule type="cellIs" dxfId="992" priority="10" operator="equal">
      <formula>"C"</formula>
    </cfRule>
    <cfRule type="cellIs" dxfId="991" priority="11" operator="equal">
      <formula>"A"</formula>
    </cfRule>
    <cfRule type="cellIs" dxfId="990" priority="12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3CA05-AF68-4461-8D45-85AE261303B7}">
  <sheetPr codeName="Sheet100"/>
  <dimension ref="A1:TK44"/>
  <sheetViews>
    <sheetView workbookViewId="0">
      <selection activeCell="J14" sqref="J14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228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4" spans="1:1" x14ac:dyDescent="0.75">
      <c r="A44" t="s">
        <v>118</v>
      </c>
    </row>
  </sheetData>
  <conditionalFormatting sqref="AE3">
    <cfRule type="cellIs" dxfId="989" priority="1" operator="equal">
      <formula>"F"</formula>
    </cfRule>
    <cfRule type="cellIs" dxfId="988" priority="2" operator="equal">
      <formula>"E"</formula>
    </cfRule>
    <cfRule type="cellIs" dxfId="987" priority="3" operator="equal">
      <formula>"D"</formula>
    </cfRule>
    <cfRule type="cellIs" dxfId="986" priority="4" operator="equal">
      <formula>"C"</formula>
    </cfRule>
    <cfRule type="cellIs" dxfId="985" priority="5" operator="equal">
      <formula>"A"</formula>
    </cfRule>
    <cfRule type="cellIs" dxfId="984" priority="6" operator="equal">
      <formula>"B"</formula>
    </cfRule>
  </conditionalFormatting>
  <conditionalFormatting sqref="BK3">
    <cfRule type="cellIs" dxfId="983" priority="85" operator="equal">
      <formula>"F"</formula>
    </cfRule>
    <cfRule type="cellIs" dxfId="982" priority="86" operator="equal">
      <formula>"E"</formula>
    </cfRule>
    <cfRule type="cellIs" dxfId="981" priority="87" operator="equal">
      <formula>"D"</formula>
    </cfRule>
    <cfRule type="cellIs" dxfId="980" priority="88" operator="equal">
      <formula>"C"</formula>
    </cfRule>
    <cfRule type="cellIs" dxfId="979" priority="89" operator="equal">
      <formula>"A"</formula>
    </cfRule>
    <cfRule type="cellIs" dxfId="978" priority="90" operator="equal">
      <formula>"B"</formula>
    </cfRule>
  </conditionalFormatting>
  <conditionalFormatting sqref="CQ3">
    <cfRule type="cellIs" dxfId="977" priority="79" operator="equal">
      <formula>"F"</formula>
    </cfRule>
    <cfRule type="cellIs" dxfId="976" priority="80" operator="equal">
      <formula>"E"</formula>
    </cfRule>
    <cfRule type="cellIs" dxfId="975" priority="81" operator="equal">
      <formula>"D"</formula>
    </cfRule>
    <cfRule type="cellIs" dxfId="974" priority="82" operator="equal">
      <formula>"C"</formula>
    </cfRule>
    <cfRule type="cellIs" dxfId="973" priority="83" operator="equal">
      <formula>"A"</formula>
    </cfRule>
    <cfRule type="cellIs" dxfId="972" priority="84" operator="equal">
      <formula>"B"</formula>
    </cfRule>
  </conditionalFormatting>
  <conditionalFormatting sqref="DW3">
    <cfRule type="cellIs" dxfId="971" priority="73" operator="equal">
      <formula>"F"</formula>
    </cfRule>
    <cfRule type="cellIs" dxfId="970" priority="74" operator="equal">
      <formula>"E"</formula>
    </cfRule>
    <cfRule type="cellIs" dxfId="969" priority="75" operator="equal">
      <formula>"D"</formula>
    </cfRule>
    <cfRule type="cellIs" dxfId="968" priority="76" operator="equal">
      <formula>"C"</formula>
    </cfRule>
    <cfRule type="cellIs" dxfId="967" priority="77" operator="equal">
      <formula>"A"</formula>
    </cfRule>
    <cfRule type="cellIs" dxfId="966" priority="78" operator="equal">
      <formula>"B"</formula>
    </cfRule>
  </conditionalFormatting>
  <conditionalFormatting sqref="FC3">
    <cfRule type="cellIs" dxfId="965" priority="67" operator="equal">
      <formula>"F"</formula>
    </cfRule>
    <cfRule type="cellIs" dxfId="964" priority="68" operator="equal">
      <formula>"E"</formula>
    </cfRule>
    <cfRule type="cellIs" dxfId="963" priority="69" operator="equal">
      <formula>"D"</formula>
    </cfRule>
    <cfRule type="cellIs" dxfId="962" priority="70" operator="equal">
      <formula>"C"</formula>
    </cfRule>
    <cfRule type="cellIs" dxfId="961" priority="71" operator="equal">
      <formula>"A"</formula>
    </cfRule>
    <cfRule type="cellIs" dxfId="960" priority="72" operator="equal">
      <formula>"B"</formula>
    </cfRule>
  </conditionalFormatting>
  <conditionalFormatting sqref="GI3">
    <cfRule type="cellIs" dxfId="959" priority="61" operator="equal">
      <formula>"F"</formula>
    </cfRule>
    <cfRule type="cellIs" dxfId="958" priority="62" operator="equal">
      <formula>"E"</formula>
    </cfRule>
    <cfRule type="cellIs" dxfId="957" priority="63" operator="equal">
      <formula>"D"</formula>
    </cfRule>
    <cfRule type="cellIs" dxfId="956" priority="64" operator="equal">
      <formula>"C"</formula>
    </cfRule>
    <cfRule type="cellIs" dxfId="955" priority="65" operator="equal">
      <formula>"A"</formula>
    </cfRule>
    <cfRule type="cellIs" dxfId="954" priority="66" operator="equal">
      <formula>"B"</formula>
    </cfRule>
  </conditionalFormatting>
  <conditionalFormatting sqref="HO3">
    <cfRule type="cellIs" dxfId="953" priority="55" operator="equal">
      <formula>"F"</formula>
    </cfRule>
    <cfRule type="cellIs" dxfId="952" priority="56" operator="equal">
      <formula>"E"</formula>
    </cfRule>
    <cfRule type="cellIs" dxfId="951" priority="57" operator="equal">
      <formula>"D"</formula>
    </cfRule>
    <cfRule type="cellIs" dxfId="950" priority="58" operator="equal">
      <formula>"C"</formula>
    </cfRule>
    <cfRule type="cellIs" dxfId="949" priority="59" operator="equal">
      <formula>"A"</formula>
    </cfRule>
    <cfRule type="cellIs" dxfId="948" priority="60" operator="equal">
      <formula>"B"</formula>
    </cfRule>
  </conditionalFormatting>
  <conditionalFormatting sqref="IU3">
    <cfRule type="cellIs" dxfId="947" priority="49" operator="equal">
      <formula>"F"</formula>
    </cfRule>
    <cfRule type="cellIs" dxfId="946" priority="50" operator="equal">
      <formula>"E"</formula>
    </cfRule>
    <cfRule type="cellIs" dxfId="945" priority="51" operator="equal">
      <formula>"D"</formula>
    </cfRule>
    <cfRule type="cellIs" dxfId="944" priority="52" operator="equal">
      <formula>"C"</formula>
    </cfRule>
    <cfRule type="cellIs" dxfId="943" priority="53" operator="equal">
      <formula>"A"</formula>
    </cfRule>
    <cfRule type="cellIs" dxfId="942" priority="54" operator="equal">
      <formula>"B"</formula>
    </cfRule>
  </conditionalFormatting>
  <conditionalFormatting sqref="KA3">
    <cfRule type="cellIs" dxfId="941" priority="43" operator="equal">
      <formula>"F"</formula>
    </cfRule>
    <cfRule type="cellIs" dxfId="940" priority="44" operator="equal">
      <formula>"E"</formula>
    </cfRule>
    <cfRule type="cellIs" dxfId="939" priority="45" operator="equal">
      <formula>"D"</formula>
    </cfRule>
    <cfRule type="cellIs" dxfId="938" priority="46" operator="equal">
      <formula>"C"</formula>
    </cfRule>
    <cfRule type="cellIs" dxfId="937" priority="47" operator="equal">
      <formula>"A"</formula>
    </cfRule>
    <cfRule type="cellIs" dxfId="936" priority="48" operator="equal">
      <formula>"B"</formula>
    </cfRule>
  </conditionalFormatting>
  <conditionalFormatting sqref="LG3">
    <cfRule type="cellIs" dxfId="935" priority="37" operator="equal">
      <formula>"F"</formula>
    </cfRule>
    <cfRule type="cellIs" dxfId="934" priority="38" operator="equal">
      <formula>"E"</formula>
    </cfRule>
    <cfRule type="cellIs" dxfId="933" priority="39" operator="equal">
      <formula>"D"</formula>
    </cfRule>
    <cfRule type="cellIs" dxfId="932" priority="40" operator="equal">
      <formula>"C"</formula>
    </cfRule>
    <cfRule type="cellIs" dxfId="931" priority="41" operator="equal">
      <formula>"A"</formula>
    </cfRule>
    <cfRule type="cellIs" dxfId="930" priority="42" operator="equal">
      <formula>"B"</formula>
    </cfRule>
  </conditionalFormatting>
  <conditionalFormatting sqref="MM3">
    <cfRule type="cellIs" dxfId="929" priority="31" operator="equal">
      <formula>"F"</formula>
    </cfRule>
    <cfRule type="cellIs" dxfId="928" priority="32" operator="equal">
      <formula>"E"</formula>
    </cfRule>
    <cfRule type="cellIs" dxfId="927" priority="33" operator="equal">
      <formula>"D"</formula>
    </cfRule>
    <cfRule type="cellIs" dxfId="926" priority="34" operator="equal">
      <formula>"C"</formula>
    </cfRule>
    <cfRule type="cellIs" dxfId="925" priority="35" operator="equal">
      <formula>"A"</formula>
    </cfRule>
    <cfRule type="cellIs" dxfId="924" priority="36" operator="equal">
      <formula>"B"</formula>
    </cfRule>
  </conditionalFormatting>
  <conditionalFormatting sqref="NS3">
    <cfRule type="cellIs" dxfId="923" priority="25" operator="equal">
      <formula>"F"</formula>
    </cfRule>
    <cfRule type="cellIs" dxfId="922" priority="26" operator="equal">
      <formula>"E"</formula>
    </cfRule>
    <cfRule type="cellIs" dxfId="921" priority="27" operator="equal">
      <formula>"D"</formula>
    </cfRule>
    <cfRule type="cellIs" dxfId="920" priority="28" operator="equal">
      <formula>"C"</formula>
    </cfRule>
    <cfRule type="cellIs" dxfId="919" priority="29" operator="equal">
      <formula>"A"</formula>
    </cfRule>
    <cfRule type="cellIs" dxfId="918" priority="30" operator="equal">
      <formula>"B"</formula>
    </cfRule>
  </conditionalFormatting>
  <conditionalFormatting sqref="OY3">
    <cfRule type="cellIs" dxfId="917" priority="19" operator="equal">
      <formula>"F"</formula>
    </cfRule>
    <cfRule type="cellIs" dxfId="916" priority="20" operator="equal">
      <formula>"E"</formula>
    </cfRule>
    <cfRule type="cellIs" dxfId="915" priority="21" operator="equal">
      <formula>"D"</formula>
    </cfRule>
    <cfRule type="cellIs" dxfId="914" priority="22" operator="equal">
      <formula>"C"</formula>
    </cfRule>
    <cfRule type="cellIs" dxfId="913" priority="23" operator="equal">
      <formula>"A"</formula>
    </cfRule>
    <cfRule type="cellIs" dxfId="912" priority="24" operator="equal">
      <formula>"B"</formula>
    </cfRule>
  </conditionalFormatting>
  <conditionalFormatting sqref="QE3">
    <cfRule type="cellIs" dxfId="911" priority="13" operator="equal">
      <formula>"F"</formula>
    </cfRule>
    <cfRule type="cellIs" dxfId="910" priority="14" operator="equal">
      <formula>"E"</formula>
    </cfRule>
    <cfRule type="cellIs" dxfId="909" priority="15" operator="equal">
      <formula>"D"</formula>
    </cfRule>
    <cfRule type="cellIs" dxfId="908" priority="16" operator="equal">
      <formula>"C"</formula>
    </cfRule>
    <cfRule type="cellIs" dxfId="907" priority="17" operator="equal">
      <formula>"A"</formula>
    </cfRule>
    <cfRule type="cellIs" dxfId="906" priority="18" operator="equal">
      <formula>"B"</formula>
    </cfRule>
  </conditionalFormatting>
  <conditionalFormatting sqref="RR3">
    <cfRule type="cellIs" dxfId="905" priority="7" operator="equal">
      <formula>"F"</formula>
    </cfRule>
    <cfRule type="cellIs" dxfId="904" priority="8" operator="equal">
      <formula>"E"</formula>
    </cfRule>
    <cfRule type="cellIs" dxfId="903" priority="9" operator="equal">
      <formula>"D"</formula>
    </cfRule>
    <cfRule type="cellIs" dxfId="902" priority="10" operator="equal">
      <formula>"C"</formula>
    </cfRule>
    <cfRule type="cellIs" dxfId="901" priority="11" operator="equal">
      <formula>"A"</formula>
    </cfRule>
    <cfRule type="cellIs" dxfId="900" priority="12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0ACF4-2EA4-4E7D-9C11-D6EC01D3987B}">
  <sheetPr codeName="Sheet101"/>
  <dimension ref="A1:TK45"/>
  <sheetViews>
    <sheetView workbookViewId="0">
      <selection activeCell="J14" sqref="J14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229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5" spans="1:1" x14ac:dyDescent="0.75">
      <c r="A45" t="s">
        <v>119</v>
      </c>
    </row>
  </sheetData>
  <conditionalFormatting sqref="AE3">
    <cfRule type="cellIs" dxfId="899" priority="1" operator="equal">
      <formula>"F"</formula>
    </cfRule>
    <cfRule type="cellIs" dxfId="898" priority="2" operator="equal">
      <formula>"E"</formula>
    </cfRule>
    <cfRule type="cellIs" dxfId="897" priority="3" operator="equal">
      <formula>"D"</formula>
    </cfRule>
    <cfRule type="cellIs" dxfId="896" priority="4" operator="equal">
      <formula>"C"</formula>
    </cfRule>
    <cfRule type="cellIs" dxfId="895" priority="5" operator="equal">
      <formula>"A"</formula>
    </cfRule>
    <cfRule type="cellIs" dxfId="894" priority="6" operator="equal">
      <formula>"B"</formula>
    </cfRule>
  </conditionalFormatting>
  <conditionalFormatting sqref="BK3">
    <cfRule type="cellIs" dxfId="893" priority="85" operator="equal">
      <formula>"F"</formula>
    </cfRule>
    <cfRule type="cellIs" dxfId="892" priority="86" operator="equal">
      <formula>"E"</formula>
    </cfRule>
    <cfRule type="cellIs" dxfId="891" priority="87" operator="equal">
      <formula>"D"</formula>
    </cfRule>
    <cfRule type="cellIs" dxfId="890" priority="88" operator="equal">
      <formula>"C"</formula>
    </cfRule>
    <cfRule type="cellIs" dxfId="889" priority="89" operator="equal">
      <formula>"A"</formula>
    </cfRule>
    <cfRule type="cellIs" dxfId="888" priority="90" operator="equal">
      <formula>"B"</formula>
    </cfRule>
  </conditionalFormatting>
  <conditionalFormatting sqref="CQ3">
    <cfRule type="cellIs" dxfId="887" priority="79" operator="equal">
      <formula>"F"</formula>
    </cfRule>
    <cfRule type="cellIs" dxfId="886" priority="80" operator="equal">
      <formula>"E"</formula>
    </cfRule>
    <cfRule type="cellIs" dxfId="885" priority="81" operator="equal">
      <formula>"D"</formula>
    </cfRule>
    <cfRule type="cellIs" dxfId="884" priority="82" operator="equal">
      <formula>"C"</formula>
    </cfRule>
    <cfRule type="cellIs" dxfId="883" priority="83" operator="equal">
      <formula>"A"</formula>
    </cfRule>
    <cfRule type="cellIs" dxfId="882" priority="84" operator="equal">
      <formula>"B"</formula>
    </cfRule>
  </conditionalFormatting>
  <conditionalFormatting sqref="DW3">
    <cfRule type="cellIs" dxfId="881" priority="73" operator="equal">
      <formula>"F"</formula>
    </cfRule>
    <cfRule type="cellIs" dxfId="880" priority="74" operator="equal">
      <formula>"E"</formula>
    </cfRule>
    <cfRule type="cellIs" dxfId="879" priority="75" operator="equal">
      <formula>"D"</formula>
    </cfRule>
    <cfRule type="cellIs" dxfId="878" priority="76" operator="equal">
      <formula>"C"</formula>
    </cfRule>
    <cfRule type="cellIs" dxfId="877" priority="77" operator="equal">
      <formula>"A"</formula>
    </cfRule>
    <cfRule type="cellIs" dxfId="876" priority="78" operator="equal">
      <formula>"B"</formula>
    </cfRule>
  </conditionalFormatting>
  <conditionalFormatting sqref="FC3">
    <cfRule type="cellIs" dxfId="875" priority="67" operator="equal">
      <formula>"F"</formula>
    </cfRule>
    <cfRule type="cellIs" dxfId="874" priority="68" operator="equal">
      <formula>"E"</formula>
    </cfRule>
    <cfRule type="cellIs" dxfId="873" priority="69" operator="equal">
      <formula>"D"</formula>
    </cfRule>
    <cfRule type="cellIs" dxfId="872" priority="70" operator="equal">
      <formula>"C"</formula>
    </cfRule>
    <cfRule type="cellIs" dxfId="871" priority="71" operator="equal">
      <formula>"A"</formula>
    </cfRule>
    <cfRule type="cellIs" dxfId="870" priority="72" operator="equal">
      <formula>"B"</formula>
    </cfRule>
  </conditionalFormatting>
  <conditionalFormatting sqref="GI3">
    <cfRule type="cellIs" dxfId="869" priority="61" operator="equal">
      <formula>"F"</formula>
    </cfRule>
    <cfRule type="cellIs" dxfId="868" priority="62" operator="equal">
      <formula>"E"</formula>
    </cfRule>
    <cfRule type="cellIs" dxfId="867" priority="63" operator="equal">
      <formula>"D"</formula>
    </cfRule>
    <cfRule type="cellIs" dxfId="866" priority="64" operator="equal">
      <formula>"C"</formula>
    </cfRule>
    <cfRule type="cellIs" dxfId="865" priority="65" operator="equal">
      <formula>"A"</formula>
    </cfRule>
    <cfRule type="cellIs" dxfId="864" priority="66" operator="equal">
      <formula>"B"</formula>
    </cfRule>
  </conditionalFormatting>
  <conditionalFormatting sqref="HO3">
    <cfRule type="cellIs" dxfId="863" priority="55" operator="equal">
      <formula>"F"</formula>
    </cfRule>
    <cfRule type="cellIs" dxfId="862" priority="56" operator="equal">
      <formula>"E"</formula>
    </cfRule>
    <cfRule type="cellIs" dxfId="861" priority="57" operator="equal">
      <formula>"D"</formula>
    </cfRule>
    <cfRule type="cellIs" dxfId="860" priority="58" operator="equal">
      <formula>"C"</formula>
    </cfRule>
    <cfRule type="cellIs" dxfId="859" priority="59" operator="equal">
      <formula>"A"</formula>
    </cfRule>
    <cfRule type="cellIs" dxfId="858" priority="60" operator="equal">
      <formula>"B"</formula>
    </cfRule>
  </conditionalFormatting>
  <conditionalFormatting sqref="IU3">
    <cfRule type="cellIs" dxfId="857" priority="49" operator="equal">
      <formula>"F"</formula>
    </cfRule>
    <cfRule type="cellIs" dxfId="856" priority="50" operator="equal">
      <formula>"E"</formula>
    </cfRule>
    <cfRule type="cellIs" dxfId="855" priority="51" operator="equal">
      <formula>"D"</formula>
    </cfRule>
    <cfRule type="cellIs" dxfId="854" priority="52" operator="equal">
      <formula>"C"</formula>
    </cfRule>
    <cfRule type="cellIs" dxfId="853" priority="53" operator="equal">
      <formula>"A"</formula>
    </cfRule>
    <cfRule type="cellIs" dxfId="852" priority="54" operator="equal">
      <formula>"B"</formula>
    </cfRule>
  </conditionalFormatting>
  <conditionalFormatting sqref="KA3">
    <cfRule type="cellIs" dxfId="851" priority="43" operator="equal">
      <formula>"F"</formula>
    </cfRule>
    <cfRule type="cellIs" dxfId="850" priority="44" operator="equal">
      <formula>"E"</formula>
    </cfRule>
    <cfRule type="cellIs" dxfId="849" priority="45" operator="equal">
      <formula>"D"</formula>
    </cfRule>
    <cfRule type="cellIs" dxfId="848" priority="46" operator="equal">
      <formula>"C"</formula>
    </cfRule>
    <cfRule type="cellIs" dxfId="847" priority="47" operator="equal">
      <formula>"A"</formula>
    </cfRule>
    <cfRule type="cellIs" dxfId="846" priority="48" operator="equal">
      <formula>"B"</formula>
    </cfRule>
  </conditionalFormatting>
  <conditionalFormatting sqref="LG3">
    <cfRule type="cellIs" dxfId="845" priority="37" operator="equal">
      <formula>"F"</formula>
    </cfRule>
    <cfRule type="cellIs" dxfId="844" priority="38" operator="equal">
      <formula>"E"</formula>
    </cfRule>
    <cfRule type="cellIs" dxfId="843" priority="39" operator="equal">
      <formula>"D"</formula>
    </cfRule>
    <cfRule type="cellIs" dxfId="842" priority="40" operator="equal">
      <formula>"C"</formula>
    </cfRule>
    <cfRule type="cellIs" dxfId="841" priority="41" operator="equal">
      <formula>"A"</formula>
    </cfRule>
    <cfRule type="cellIs" dxfId="840" priority="42" operator="equal">
      <formula>"B"</formula>
    </cfRule>
  </conditionalFormatting>
  <conditionalFormatting sqref="MM3">
    <cfRule type="cellIs" dxfId="839" priority="31" operator="equal">
      <formula>"F"</formula>
    </cfRule>
    <cfRule type="cellIs" dxfId="838" priority="32" operator="equal">
      <formula>"E"</formula>
    </cfRule>
    <cfRule type="cellIs" dxfId="837" priority="33" operator="equal">
      <formula>"D"</formula>
    </cfRule>
    <cfRule type="cellIs" dxfId="836" priority="34" operator="equal">
      <formula>"C"</formula>
    </cfRule>
    <cfRule type="cellIs" dxfId="835" priority="35" operator="equal">
      <formula>"A"</formula>
    </cfRule>
    <cfRule type="cellIs" dxfId="834" priority="36" operator="equal">
      <formula>"B"</formula>
    </cfRule>
  </conditionalFormatting>
  <conditionalFormatting sqref="NS3">
    <cfRule type="cellIs" dxfId="833" priority="25" operator="equal">
      <formula>"F"</formula>
    </cfRule>
    <cfRule type="cellIs" dxfId="832" priority="26" operator="equal">
      <formula>"E"</formula>
    </cfRule>
    <cfRule type="cellIs" dxfId="831" priority="27" operator="equal">
      <formula>"D"</formula>
    </cfRule>
    <cfRule type="cellIs" dxfId="830" priority="28" operator="equal">
      <formula>"C"</formula>
    </cfRule>
    <cfRule type="cellIs" dxfId="829" priority="29" operator="equal">
      <formula>"A"</formula>
    </cfRule>
    <cfRule type="cellIs" dxfId="828" priority="30" operator="equal">
      <formula>"B"</formula>
    </cfRule>
  </conditionalFormatting>
  <conditionalFormatting sqref="OY3">
    <cfRule type="cellIs" dxfId="827" priority="19" operator="equal">
      <formula>"F"</formula>
    </cfRule>
    <cfRule type="cellIs" dxfId="826" priority="20" operator="equal">
      <formula>"E"</formula>
    </cfRule>
    <cfRule type="cellIs" dxfId="825" priority="21" operator="equal">
      <formula>"D"</formula>
    </cfRule>
    <cfRule type="cellIs" dxfId="824" priority="22" operator="equal">
      <formula>"C"</formula>
    </cfRule>
    <cfRule type="cellIs" dxfId="823" priority="23" operator="equal">
      <formula>"A"</formula>
    </cfRule>
    <cfRule type="cellIs" dxfId="822" priority="24" operator="equal">
      <formula>"B"</formula>
    </cfRule>
  </conditionalFormatting>
  <conditionalFormatting sqref="QE3">
    <cfRule type="cellIs" dxfId="821" priority="13" operator="equal">
      <formula>"F"</formula>
    </cfRule>
    <cfRule type="cellIs" dxfId="820" priority="14" operator="equal">
      <formula>"E"</formula>
    </cfRule>
    <cfRule type="cellIs" dxfId="819" priority="15" operator="equal">
      <formula>"D"</formula>
    </cfRule>
    <cfRule type="cellIs" dxfId="818" priority="16" operator="equal">
      <formula>"C"</formula>
    </cfRule>
    <cfRule type="cellIs" dxfId="817" priority="17" operator="equal">
      <formula>"A"</formula>
    </cfRule>
    <cfRule type="cellIs" dxfId="816" priority="18" operator="equal">
      <formula>"B"</formula>
    </cfRule>
  </conditionalFormatting>
  <conditionalFormatting sqref="RR3">
    <cfRule type="cellIs" dxfId="815" priority="7" operator="equal">
      <formula>"F"</formula>
    </cfRule>
    <cfRule type="cellIs" dxfId="814" priority="8" operator="equal">
      <formula>"E"</formula>
    </cfRule>
    <cfRule type="cellIs" dxfId="813" priority="9" operator="equal">
      <formula>"D"</formula>
    </cfRule>
    <cfRule type="cellIs" dxfId="812" priority="10" operator="equal">
      <formula>"C"</formula>
    </cfRule>
    <cfRule type="cellIs" dxfId="811" priority="11" operator="equal">
      <formula>"A"</formula>
    </cfRule>
    <cfRule type="cellIs" dxfId="810" priority="12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4F48A-0796-42D9-B79B-A0EE0D86EED3}">
  <sheetPr codeName="Sheet102"/>
  <dimension ref="A1:TK46"/>
  <sheetViews>
    <sheetView workbookViewId="0">
      <selection activeCell="F12" sqref="F12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230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6" spans="1:1" x14ac:dyDescent="0.75">
      <c r="A46" t="s">
        <v>120</v>
      </c>
    </row>
  </sheetData>
  <conditionalFormatting sqref="AE3">
    <cfRule type="cellIs" dxfId="809" priority="1" operator="equal">
      <formula>"F"</formula>
    </cfRule>
    <cfRule type="cellIs" dxfId="808" priority="2" operator="equal">
      <formula>"E"</formula>
    </cfRule>
    <cfRule type="cellIs" dxfId="807" priority="3" operator="equal">
      <formula>"D"</formula>
    </cfRule>
    <cfRule type="cellIs" dxfId="806" priority="4" operator="equal">
      <formula>"C"</formula>
    </cfRule>
    <cfRule type="cellIs" dxfId="805" priority="5" operator="equal">
      <formula>"A"</formula>
    </cfRule>
    <cfRule type="cellIs" dxfId="804" priority="6" operator="equal">
      <formula>"B"</formula>
    </cfRule>
  </conditionalFormatting>
  <conditionalFormatting sqref="BK3">
    <cfRule type="cellIs" dxfId="803" priority="85" operator="equal">
      <formula>"F"</formula>
    </cfRule>
    <cfRule type="cellIs" dxfId="802" priority="86" operator="equal">
      <formula>"E"</formula>
    </cfRule>
    <cfRule type="cellIs" dxfId="801" priority="87" operator="equal">
      <formula>"D"</formula>
    </cfRule>
    <cfRule type="cellIs" dxfId="800" priority="88" operator="equal">
      <formula>"C"</formula>
    </cfRule>
    <cfRule type="cellIs" dxfId="799" priority="89" operator="equal">
      <formula>"A"</formula>
    </cfRule>
    <cfRule type="cellIs" dxfId="798" priority="90" operator="equal">
      <formula>"B"</formula>
    </cfRule>
  </conditionalFormatting>
  <conditionalFormatting sqref="CQ3">
    <cfRule type="cellIs" dxfId="797" priority="79" operator="equal">
      <formula>"F"</formula>
    </cfRule>
    <cfRule type="cellIs" dxfId="796" priority="80" operator="equal">
      <formula>"E"</formula>
    </cfRule>
    <cfRule type="cellIs" dxfId="795" priority="81" operator="equal">
      <formula>"D"</formula>
    </cfRule>
    <cfRule type="cellIs" dxfId="794" priority="82" operator="equal">
      <formula>"C"</formula>
    </cfRule>
    <cfRule type="cellIs" dxfId="793" priority="83" operator="equal">
      <formula>"A"</formula>
    </cfRule>
    <cfRule type="cellIs" dxfId="792" priority="84" operator="equal">
      <formula>"B"</formula>
    </cfRule>
  </conditionalFormatting>
  <conditionalFormatting sqref="DW3">
    <cfRule type="cellIs" dxfId="791" priority="73" operator="equal">
      <formula>"F"</formula>
    </cfRule>
    <cfRule type="cellIs" dxfId="790" priority="74" operator="equal">
      <formula>"E"</formula>
    </cfRule>
    <cfRule type="cellIs" dxfId="789" priority="75" operator="equal">
      <formula>"D"</formula>
    </cfRule>
    <cfRule type="cellIs" dxfId="788" priority="76" operator="equal">
      <formula>"C"</formula>
    </cfRule>
    <cfRule type="cellIs" dxfId="787" priority="77" operator="equal">
      <formula>"A"</formula>
    </cfRule>
    <cfRule type="cellIs" dxfId="786" priority="78" operator="equal">
      <formula>"B"</formula>
    </cfRule>
  </conditionalFormatting>
  <conditionalFormatting sqref="FC3">
    <cfRule type="cellIs" dxfId="785" priority="67" operator="equal">
      <formula>"F"</formula>
    </cfRule>
    <cfRule type="cellIs" dxfId="784" priority="68" operator="equal">
      <formula>"E"</formula>
    </cfRule>
    <cfRule type="cellIs" dxfId="783" priority="69" operator="equal">
      <formula>"D"</formula>
    </cfRule>
    <cfRule type="cellIs" dxfId="782" priority="70" operator="equal">
      <formula>"C"</formula>
    </cfRule>
    <cfRule type="cellIs" dxfId="781" priority="71" operator="equal">
      <formula>"A"</formula>
    </cfRule>
    <cfRule type="cellIs" dxfId="780" priority="72" operator="equal">
      <formula>"B"</formula>
    </cfRule>
  </conditionalFormatting>
  <conditionalFormatting sqref="GI3">
    <cfRule type="cellIs" dxfId="779" priority="61" operator="equal">
      <formula>"F"</formula>
    </cfRule>
    <cfRule type="cellIs" dxfId="778" priority="62" operator="equal">
      <formula>"E"</formula>
    </cfRule>
    <cfRule type="cellIs" dxfId="777" priority="63" operator="equal">
      <formula>"D"</formula>
    </cfRule>
    <cfRule type="cellIs" dxfId="776" priority="64" operator="equal">
      <formula>"C"</formula>
    </cfRule>
    <cfRule type="cellIs" dxfId="775" priority="65" operator="equal">
      <formula>"A"</formula>
    </cfRule>
    <cfRule type="cellIs" dxfId="774" priority="66" operator="equal">
      <formula>"B"</formula>
    </cfRule>
  </conditionalFormatting>
  <conditionalFormatting sqref="HO3">
    <cfRule type="cellIs" dxfId="773" priority="55" operator="equal">
      <formula>"F"</formula>
    </cfRule>
    <cfRule type="cellIs" dxfId="772" priority="56" operator="equal">
      <formula>"E"</formula>
    </cfRule>
    <cfRule type="cellIs" dxfId="771" priority="57" operator="equal">
      <formula>"D"</formula>
    </cfRule>
    <cfRule type="cellIs" dxfId="770" priority="58" operator="equal">
      <formula>"C"</formula>
    </cfRule>
    <cfRule type="cellIs" dxfId="769" priority="59" operator="equal">
      <formula>"A"</formula>
    </cfRule>
    <cfRule type="cellIs" dxfId="768" priority="60" operator="equal">
      <formula>"B"</formula>
    </cfRule>
  </conditionalFormatting>
  <conditionalFormatting sqref="IU3">
    <cfRule type="cellIs" dxfId="767" priority="49" operator="equal">
      <formula>"F"</formula>
    </cfRule>
    <cfRule type="cellIs" dxfId="766" priority="50" operator="equal">
      <formula>"E"</formula>
    </cfRule>
    <cfRule type="cellIs" dxfId="765" priority="51" operator="equal">
      <formula>"D"</formula>
    </cfRule>
    <cfRule type="cellIs" dxfId="764" priority="52" operator="equal">
      <formula>"C"</formula>
    </cfRule>
    <cfRule type="cellIs" dxfId="763" priority="53" operator="equal">
      <formula>"A"</formula>
    </cfRule>
    <cfRule type="cellIs" dxfId="762" priority="54" operator="equal">
      <formula>"B"</formula>
    </cfRule>
  </conditionalFormatting>
  <conditionalFormatting sqref="KA3">
    <cfRule type="cellIs" dxfId="761" priority="43" operator="equal">
      <formula>"F"</formula>
    </cfRule>
    <cfRule type="cellIs" dxfId="760" priority="44" operator="equal">
      <formula>"E"</formula>
    </cfRule>
    <cfRule type="cellIs" dxfId="759" priority="45" operator="equal">
      <formula>"D"</formula>
    </cfRule>
    <cfRule type="cellIs" dxfId="758" priority="46" operator="equal">
      <formula>"C"</formula>
    </cfRule>
    <cfRule type="cellIs" dxfId="757" priority="47" operator="equal">
      <formula>"A"</formula>
    </cfRule>
    <cfRule type="cellIs" dxfId="756" priority="48" operator="equal">
      <formula>"B"</formula>
    </cfRule>
  </conditionalFormatting>
  <conditionalFormatting sqref="LG3">
    <cfRule type="cellIs" dxfId="755" priority="37" operator="equal">
      <formula>"F"</formula>
    </cfRule>
    <cfRule type="cellIs" dxfId="754" priority="38" operator="equal">
      <formula>"E"</formula>
    </cfRule>
    <cfRule type="cellIs" dxfId="753" priority="39" operator="equal">
      <formula>"D"</formula>
    </cfRule>
    <cfRule type="cellIs" dxfId="752" priority="40" operator="equal">
      <formula>"C"</formula>
    </cfRule>
    <cfRule type="cellIs" dxfId="751" priority="41" operator="equal">
      <formula>"A"</formula>
    </cfRule>
    <cfRule type="cellIs" dxfId="750" priority="42" operator="equal">
      <formula>"B"</formula>
    </cfRule>
  </conditionalFormatting>
  <conditionalFormatting sqref="MM3">
    <cfRule type="cellIs" dxfId="749" priority="31" operator="equal">
      <formula>"F"</formula>
    </cfRule>
    <cfRule type="cellIs" dxfId="748" priority="32" operator="equal">
      <formula>"E"</formula>
    </cfRule>
    <cfRule type="cellIs" dxfId="747" priority="33" operator="equal">
      <formula>"D"</formula>
    </cfRule>
    <cfRule type="cellIs" dxfId="746" priority="34" operator="equal">
      <formula>"C"</formula>
    </cfRule>
    <cfRule type="cellIs" dxfId="745" priority="35" operator="equal">
      <formula>"A"</formula>
    </cfRule>
    <cfRule type="cellIs" dxfId="744" priority="36" operator="equal">
      <formula>"B"</formula>
    </cfRule>
  </conditionalFormatting>
  <conditionalFormatting sqref="NS3">
    <cfRule type="cellIs" dxfId="743" priority="25" operator="equal">
      <formula>"F"</formula>
    </cfRule>
    <cfRule type="cellIs" dxfId="742" priority="26" operator="equal">
      <formula>"E"</formula>
    </cfRule>
    <cfRule type="cellIs" dxfId="741" priority="27" operator="equal">
      <formula>"D"</formula>
    </cfRule>
    <cfRule type="cellIs" dxfId="740" priority="28" operator="equal">
      <formula>"C"</formula>
    </cfRule>
    <cfRule type="cellIs" dxfId="739" priority="29" operator="equal">
      <formula>"A"</formula>
    </cfRule>
    <cfRule type="cellIs" dxfId="738" priority="30" operator="equal">
      <formula>"B"</formula>
    </cfRule>
  </conditionalFormatting>
  <conditionalFormatting sqref="OY3">
    <cfRule type="cellIs" dxfId="737" priority="19" operator="equal">
      <formula>"F"</formula>
    </cfRule>
    <cfRule type="cellIs" dxfId="736" priority="20" operator="equal">
      <formula>"E"</formula>
    </cfRule>
    <cfRule type="cellIs" dxfId="735" priority="21" operator="equal">
      <formula>"D"</formula>
    </cfRule>
    <cfRule type="cellIs" dxfId="734" priority="22" operator="equal">
      <formula>"C"</formula>
    </cfRule>
    <cfRule type="cellIs" dxfId="733" priority="23" operator="equal">
      <formula>"A"</formula>
    </cfRule>
    <cfRule type="cellIs" dxfId="732" priority="24" operator="equal">
      <formula>"B"</formula>
    </cfRule>
  </conditionalFormatting>
  <conditionalFormatting sqref="QE3">
    <cfRule type="cellIs" dxfId="731" priority="13" operator="equal">
      <formula>"F"</formula>
    </cfRule>
    <cfRule type="cellIs" dxfId="730" priority="14" operator="equal">
      <formula>"E"</formula>
    </cfRule>
    <cfRule type="cellIs" dxfId="729" priority="15" operator="equal">
      <formula>"D"</formula>
    </cfRule>
    <cfRule type="cellIs" dxfId="728" priority="16" operator="equal">
      <formula>"C"</formula>
    </cfRule>
    <cfRule type="cellIs" dxfId="727" priority="17" operator="equal">
      <formula>"A"</formula>
    </cfRule>
    <cfRule type="cellIs" dxfId="726" priority="18" operator="equal">
      <formula>"B"</formula>
    </cfRule>
  </conditionalFormatting>
  <conditionalFormatting sqref="RR3">
    <cfRule type="cellIs" dxfId="725" priority="7" operator="equal">
      <formula>"F"</formula>
    </cfRule>
    <cfRule type="cellIs" dxfId="724" priority="8" operator="equal">
      <formula>"E"</formula>
    </cfRule>
    <cfRule type="cellIs" dxfId="723" priority="9" operator="equal">
      <formula>"D"</formula>
    </cfRule>
    <cfRule type="cellIs" dxfId="722" priority="10" operator="equal">
      <formula>"C"</formula>
    </cfRule>
    <cfRule type="cellIs" dxfId="721" priority="11" operator="equal">
      <formula>"A"</formula>
    </cfRule>
    <cfRule type="cellIs" dxfId="720" priority="12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5FB87-BEC4-4BB7-9B5B-96223165BB3E}">
  <sheetPr codeName="Sheet103"/>
  <dimension ref="A1:TK47"/>
  <sheetViews>
    <sheetView workbookViewId="0">
      <selection activeCell="J14" sqref="J14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231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7" spans="1:1" x14ac:dyDescent="0.75">
      <c r="A47" t="s">
        <v>121</v>
      </c>
    </row>
  </sheetData>
  <conditionalFormatting sqref="AE3">
    <cfRule type="cellIs" dxfId="719" priority="1" operator="equal">
      <formula>"F"</formula>
    </cfRule>
    <cfRule type="cellIs" dxfId="718" priority="2" operator="equal">
      <formula>"E"</formula>
    </cfRule>
    <cfRule type="cellIs" dxfId="717" priority="3" operator="equal">
      <formula>"D"</formula>
    </cfRule>
    <cfRule type="cellIs" dxfId="716" priority="4" operator="equal">
      <formula>"C"</formula>
    </cfRule>
    <cfRule type="cellIs" dxfId="715" priority="5" operator="equal">
      <formula>"A"</formula>
    </cfRule>
    <cfRule type="cellIs" dxfId="714" priority="6" operator="equal">
      <formula>"B"</formula>
    </cfRule>
  </conditionalFormatting>
  <conditionalFormatting sqref="BK3">
    <cfRule type="cellIs" dxfId="713" priority="85" operator="equal">
      <formula>"F"</formula>
    </cfRule>
    <cfRule type="cellIs" dxfId="712" priority="86" operator="equal">
      <formula>"E"</formula>
    </cfRule>
    <cfRule type="cellIs" dxfId="711" priority="87" operator="equal">
      <formula>"D"</formula>
    </cfRule>
    <cfRule type="cellIs" dxfId="710" priority="88" operator="equal">
      <formula>"C"</formula>
    </cfRule>
    <cfRule type="cellIs" dxfId="709" priority="89" operator="equal">
      <formula>"A"</formula>
    </cfRule>
    <cfRule type="cellIs" dxfId="708" priority="90" operator="equal">
      <formula>"B"</formula>
    </cfRule>
  </conditionalFormatting>
  <conditionalFormatting sqref="CQ3">
    <cfRule type="cellIs" dxfId="707" priority="79" operator="equal">
      <formula>"F"</formula>
    </cfRule>
    <cfRule type="cellIs" dxfId="706" priority="80" operator="equal">
      <formula>"E"</formula>
    </cfRule>
    <cfRule type="cellIs" dxfId="705" priority="81" operator="equal">
      <formula>"D"</formula>
    </cfRule>
    <cfRule type="cellIs" dxfId="704" priority="82" operator="equal">
      <formula>"C"</formula>
    </cfRule>
    <cfRule type="cellIs" dxfId="703" priority="83" operator="equal">
      <formula>"A"</formula>
    </cfRule>
    <cfRule type="cellIs" dxfId="702" priority="84" operator="equal">
      <formula>"B"</formula>
    </cfRule>
  </conditionalFormatting>
  <conditionalFormatting sqref="DW3">
    <cfRule type="cellIs" dxfId="701" priority="73" operator="equal">
      <formula>"F"</formula>
    </cfRule>
    <cfRule type="cellIs" dxfId="700" priority="74" operator="equal">
      <formula>"E"</formula>
    </cfRule>
    <cfRule type="cellIs" dxfId="699" priority="75" operator="equal">
      <formula>"D"</formula>
    </cfRule>
    <cfRule type="cellIs" dxfId="698" priority="76" operator="equal">
      <formula>"C"</formula>
    </cfRule>
    <cfRule type="cellIs" dxfId="697" priority="77" operator="equal">
      <formula>"A"</formula>
    </cfRule>
    <cfRule type="cellIs" dxfId="696" priority="78" operator="equal">
      <formula>"B"</formula>
    </cfRule>
  </conditionalFormatting>
  <conditionalFormatting sqref="FC3">
    <cfRule type="cellIs" dxfId="695" priority="67" operator="equal">
      <formula>"F"</formula>
    </cfRule>
    <cfRule type="cellIs" dxfId="694" priority="68" operator="equal">
      <formula>"E"</formula>
    </cfRule>
    <cfRule type="cellIs" dxfId="693" priority="69" operator="equal">
      <formula>"D"</formula>
    </cfRule>
    <cfRule type="cellIs" dxfId="692" priority="70" operator="equal">
      <formula>"C"</formula>
    </cfRule>
    <cfRule type="cellIs" dxfId="691" priority="71" operator="equal">
      <formula>"A"</formula>
    </cfRule>
    <cfRule type="cellIs" dxfId="690" priority="72" operator="equal">
      <formula>"B"</formula>
    </cfRule>
  </conditionalFormatting>
  <conditionalFormatting sqref="GI3">
    <cfRule type="cellIs" dxfId="689" priority="61" operator="equal">
      <formula>"F"</formula>
    </cfRule>
    <cfRule type="cellIs" dxfId="688" priority="62" operator="equal">
      <formula>"E"</formula>
    </cfRule>
    <cfRule type="cellIs" dxfId="687" priority="63" operator="equal">
      <formula>"D"</formula>
    </cfRule>
    <cfRule type="cellIs" dxfId="686" priority="64" operator="equal">
      <formula>"C"</formula>
    </cfRule>
    <cfRule type="cellIs" dxfId="685" priority="65" operator="equal">
      <formula>"A"</formula>
    </cfRule>
    <cfRule type="cellIs" dxfId="684" priority="66" operator="equal">
      <formula>"B"</formula>
    </cfRule>
  </conditionalFormatting>
  <conditionalFormatting sqref="HO3">
    <cfRule type="cellIs" dxfId="683" priority="55" operator="equal">
      <formula>"F"</formula>
    </cfRule>
    <cfRule type="cellIs" dxfId="682" priority="56" operator="equal">
      <formula>"E"</formula>
    </cfRule>
    <cfRule type="cellIs" dxfId="681" priority="57" operator="equal">
      <formula>"D"</formula>
    </cfRule>
    <cfRule type="cellIs" dxfId="680" priority="58" operator="equal">
      <formula>"C"</formula>
    </cfRule>
    <cfRule type="cellIs" dxfId="679" priority="59" operator="equal">
      <formula>"A"</formula>
    </cfRule>
    <cfRule type="cellIs" dxfId="678" priority="60" operator="equal">
      <formula>"B"</formula>
    </cfRule>
  </conditionalFormatting>
  <conditionalFormatting sqref="IU3">
    <cfRule type="cellIs" dxfId="677" priority="49" operator="equal">
      <formula>"F"</formula>
    </cfRule>
    <cfRule type="cellIs" dxfId="676" priority="50" operator="equal">
      <formula>"E"</formula>
    </cfRule>
    <cfRule type="cellIs" dxfId="675" priority="51" operator="equal">
      <formula>"D"</formula>
    </cfRule>
    <cfRule type="cellIs" dxfId="674" priority="52" operator="equal">
      <formula>"C"</formula>
    </cfRule>
    <cfRule type="cellIs" dxfId="673" priority="53" operator="equal">
      <formula>"A"</formula>
    </cfRule>
    <cfRule type="cellIs" dxfId="672" priority="54" operator="equal">
      <formula>"B"</formula>
    </cfRule>
  </conditionalFormatting>
  <conditionalFormatting sqref="KA3">
    <cfRule type="cellIs" dxfId="671" priority="43" operator="equal">
      <formula>"F"</formula>
    </cfRule>
    <cfRule type="cellIs" dxfId="670" priority="44" operator="equal">
      <formula>"E"</formula>
    </cfRule>
    <cfRule type="cellIs" dxfId="669" priority="45" operator="equal">
      <formula>"D"</formula>
    </cfRule>
    <cfRule type="cellIs" dxfId="668" priority="46" operator="equal">
      <formula>"C"</formula>
    </cfRule>
    <cfRule type="cellIs" dxfId="667" priority="47" operator="equal">
      <formula>"A"</formula>
    </cfRule>
    <cfRule type="cellIs" dxfId="666" priority="48" operator="equal">
      <formula>"B"</formula>
    </cfRule>
  </conditionalFormatting>
  <conditionalFormatting sqref="LG3">
    <cfRule type="cellIs" dxfId="665" priority="37" operator="equal">
      <formula>"F"</formula>
    </cfRule>
    <cfRule type="cellIs" dxfId="664" priority="38" operator="equal">
      <formula>"E"</formula>
    </cfRule>
    <cfRule type="cellIs" dxfId="663" priority="39" operator="equal">
      <formula>"D"</formula>
    </cfRule>
    <cfRule type="cellIs" dxfId="662" priority="40" operator="equal">
      <formula>"C"</formula>
    </cfRule>
    <cfRule type="cellIs" dxfId="661" priority="41" operator="equal">
      <formula>"A"</formula>
    </cfRule>
    <cfRule type="cellIs" dxfId="660" priority="42" operator="equal">
      <formula>"B"</formula>
    </cfRule>
  </conditionalFormatting>
  <conditionalFormatting sqref="MM3">
    <cfRule type="cellIs" dxfId="659" priority="31" operator="equal">
      <formula>"F"</formula>
    </cfRule>
    <cfRule type="cellIs" dxfId="658" priority="32" operator="equal">
      <formula>"E"</formula>
    </cfRule>
    <cfRule type="cellIs" dxfId="657" priority="33" operator="equal">
      <formula>"D"</formula>
    </cfRule>
    <cfRule type="cellIs" dxfId="656" priority="34" operator="equal">
      <formula>"C"</formula>
    </cfRule>
    <cfRule type="cellIs" dxfId="655" priority="35" operator="equal">
      <formula>"A"</formula>
    </cfRule>
    <cfRule type="cellIs" dxfId="654" priority="36" operator="equal">
      <formula>"B"</formula>
    </cfRule>
  </conditionalFormatting>
  <conditionalFormatting sqref="NS3">
    <cfRule type="cellIs" dxfId="653" priority="25" operator="equal">
      <formula>"F"</formula>
    </cfRule>
    <cfRule type="cellIs" dxfId="652" priority="26" operator="equal">
      <formula>"E"</formula>
    </cfRule>
    <cfRule type="cellIs" dxfId="651" priority="27" operator="equal">
      <formula>"D"</formula>
    </cfRule>
    <cfRule type="cellIs" dxfId="650" priority="28" operator="equal">
      <formula>"C"</formula>
    </cfRule>
    <cfRule type="cellIs" dxfId="649" priority="29" operator="equal">
      <formula>"A"</formula>
    </cfRule>
    <cfRule type="cellIs" dxfId="648" priority="30" operator="equal">
      <formula>"B"</formula>
    </cfRule>
  </conditionalFormatting>
  <conditionalFormatting sqref="OY3">
    <cfRule type="cellIs" dxfId="647" priority="19" operator="equal">
      <formula>"F"</formula>
    </cfRule>
    <cfRule type="cellIs" dxfId="646" priority="20" operator="equal">
      <formula>"E"</formula>
    </cfRule>
    <cfRule type="cellIs" dxfId="645" priority="21" operator="equal">
      <formula>"D"</formula>
    </cfRule>
    <cfRule type="cellIs" dxfId="644" priority="22" operator="equal">
      <formula>"C"</formula>
    </cfRule>
    <cfRule type="cellIs" dxfId="643" priority="23" operator="equal">
      <formula>"A"</formula>
    </cfRule>
    <cfRule type="cellIs" dxfId="642" priority="24" operator="equal">
      <formula>"B"</formula>
    </cfRule>
  </conditionalFormatting>
  <conditionalFormatting sqref="QE3">
    <cfRule type="cellIs" dxfId="641" priority="13" operator="equal">
      <formula>"F"</formula>
    </cfRule>
    <cfRule type="cellIs" dxfId="640" priority="14" operator="equal">
      <formula>"E"</formula>
    </cfRule>
    <cfRule type="cellIs" dxfId="639" priority="15" operator="equal">
      <formula>"D"</formula>
    </cfRule>
    <cfRule type="cellIs" dxfId="638" priority="16" operator="equal">
      <formula>"C"</formula>
    </cfRule>
    <cfRule type="cellIs" dxfId="637" priority="17" operator="equal">
      <formula>"A"</formula>
    </cfRule>
    <cfRule type="cellIs" dxfId="636" priority="18" operator="equal">
      <formula>"B"</formula>
    </cfRule>
  </conditionalFormatting>
  <conditionalFormatting sqref="RR3">
    <cfRule type="cellIs" dxfId="635" priority="7" operator="equal">
      <formula>"F"</formula>
    </cfRule>
    <cfRule type="cellIs" dxfId="634" priority="8" operator="equal">
      <formula>"E"</formula>
    </cfRule>
    <cfRule type="cellIs" dxfId="633" priority="9" operator="equal">
      <formula>"D"</formula>
    </cfRule>
    <cfRule type="cellIs" dxfId="632" priority="10" operator="equal">
      <formula>"C"</formula>
    </cfRule>
    <cfRule type="cellIs" dxfId="631" priority="11" operator="equal">
      <formula>"A"</formula>
    </cfRule>
    <cfRule type="cellIs" dxfId="630" priority="12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4D612-444E-4DFB-AB71-20FB42BBAE90}">
  <sheetPr codeName="Sheet104"/>
  <dimension ref="A1:TK48"/>
  <sheetViews>
    <sheetView workbookViewId="0">
      <selection activeCell="D16" sqref="D16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232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8" spans="1:1" x14ac:dyDescent="0.75">
      <c r="A48" t="s">
        <v>122</v>
      </c>
    </row>
  </sheetData>
  <conditionalFormatting sqref="AE3">
    <cfRule type="cellIs" dxfId="629" priority="1" operator="equal">
      <formula>"F"</formula>
    </cfRule>
    <cfRule type="cellIs" dxfId="628" priority="2" operator="equal">
      <formula>"E"</formula>
    </cfRule>
    <cfRule type="cellIs" dxfId="627" priority="3" operator="equal">
      <formula>"D"</formula>
    </cfRule>
    <cfRule type="cellIs" dxfId="626" priority="4" operator="equal">
      <formula>"C"</formula>
    </cfRule>
    <cfRule type="cellIs" dxfId="625" priority="5" operator="equal">
      <formula>"A"</formula>
    </cfRule>
    <cfRule type="cellIs" dxfId="624" priority="6" operator="equal">
      <formula>"B"</formula>
    </cfRule>
  </conditionalFormatting>
  <conditionalFormatting sqref="BK3">
    <cfRule type="cellIs" dxfId="623" priority="85" operator="equal">
      <formula>"F"</formula>
    </cfRule>
    <cfRule type="cellIs" dxfId="622" priority="86" operator="equal">
      <formula>"E"</formula>
    </cfRule>
    <cfRule type="cellIs" dxfId="621" priority="87" operator="equal">
      <formula>"D"</formula>
    </cfRule>
    <cfRule type="cellIs" dxfId="620" priority="88" operator="equal">
      <formula>"C"</formula>
    </cfRule>
    <cfRule type="cellIs" dxfId="619" priority="89" operator="equal">
      <formula>"A"</formula>
    </cfRule>
    <cfRule type="cellIs" dxfId="618" priority="90" operator="equal">
      <formula>"B"</formula>
    </cfRule>
  </conditionalFormatting>
  <conditionalFormatting sqref="CQ3">
    <cfRule type="cellIs" dxfId="617" priority="79" operator="equal">
      <formula>"F"</formula>
    </cfRule>
    <cfRule type="cellIs" dxfId="616" priority="80" operator="equal">
      <formula>"E"</formula>
    </cfRule>
    <cfRule type="cellIs" dxfId="615" priority="81" operator="equal">
      <formula>"D"</formula>
    </cfRule>
    <cfRule type="cellIs" dxfId="614" priority="82" operator="equal">
      <formula>"C"</formula>
    </cfRule>
    <cfRule type="cellIs" dxfId="613" priority="83" operator="equal">
      <formula>"A"</formula>
    </cfRule>
    <cfRule type="cellIs" dxfId="612" priority="84" operator="equal">
      <formula>"B"</formula>
    </cfRule>
  </conditionalFormatting>
  <conditionalFormatting sqref="DW3">
    <cfRule type="cellIs" dxfId="611" priority="73" operator="equal">
      <formula>"F"</formula>
    </cfRule>
    <cfRule type="cellIs" dxfId="610" priority="74" operator="equal">
      <formula>"E"</formula>
    </cfRule>
    <cfRule type="cellIs" dxfId="609" priority="75" operator="equal">
      <formula>"D"</formula>
    </cfRule>
    <cfRule type="cellIs" dxfId="608" priority="76" operator="equal">
      <formula>"C"</formula>
    </cfRule>
    <cfRule type="cellIs" dxfId="607" priority="77" operator="equal">
      <formula>"A"</formula>
    </cfRule>
    <cfRule type="cellIs" dxfId="606" priority="78" operator="equal">
      <formula>"B"</formula>
    </cfRule>
  </conditionalFormatting>
  <conditionalFormatting sqref="FC3">
    <cfRule type="cellIs" dxfId="605" priority="67" operator="equal">
      <formula>"F"</formula>
    </cfRule>
    <cfRule type="cellIs" dxfId="604" priority="68" operator="equal">
      <formula>"E"</formula>
    </cfRule>
    <cfRule type="cellIs" dxfId="603" priority="69" operator="equal">
      <formula>"D"</formula>
    </cfRule>
    <cfRule type="cellIs" dxfId="602" priority="70" operator="equal">
      <formula>"C"</formula>
    </cfRule>
    <cfRule type="cellIs" dxfId="601" priority="71" operator="equal">
      <formula>"A"</formula>
    </cfRule>
    <cfRule type="cellIs" dxfId="600" priority="72" operator="equal">
      <formula>"B"</formula>
    </cfRule>
  </conditionalFormatting>
  <conditionalFormatting sqref="GI3">
    <cfRule type="cellIs" dxfId="599" priority="61" operator="equal">
      <formula>"F"</formula>
    </cfRule>
    <cfRule type="cellIs" dxfId="598" priority="62" operator="equal">
      <formula>"E"</formula>
    </cfRule>
    <cfRule type="cellIs" dxfId="597" priority="63" operator="equal">
      <formula>"D"</formula>
    </cfRule>
    <cfRule type="cellIs" dxfId="596" priority="64" operator="equal">
      <formula>"C"</formula>
    </cfRule>
    <cfRule type="cellIs" dxfId="595" priority="65" operator="equal">
      <formula>"A"</formula>
    </cfRule>
    <cfRule type="cellIs" dxfId="594" priority="66" operator="equal">
      <formula>"B"</formula>
    </cfRule>
  </conditionalFormatting>
  <conditionalFormatting sqref="HO3">
    <cfRule type="cellIs" dxfId="593" priority="55" operator="equal">
      <formula>"F"</formula>
    </cfRule>
    <cfRule type="cellIs" dxfId="592" priority="56" operator="equal">
      <formula>"E"</formula>
    </cfRule>
    <cfRule type="cellIs" dxfId="591" priority="57" operator="equal">
      <formula>"D"</formula>
    </cfRule>
    <cfRule type="cellIs" dxfId="590" priority="58" operator="equal">
      <formula>"C"</formula>
    </cfRule>
    <cfRule type="cellIs" dxfId="589" priority="59" operator="equal">
      <formula>"A"</formula>
    </cfRule>
    <cfRule type="cellIs" dxfId="588" priority="60" operator="equal">
      <formula>"B"</formula>
    </cfRule>
  </conditionalFormatting>
  <conditionalFormatting sqref="IU3">
    <cfRule type="cellIs" dxfId="587" priority="49" operator="equal">
      <formula>"F"</formula>
    </cfRule>
    <cfRule type="cellIs" dxfId="586" priority="50" operator="equal">
      <formula>"E"</formula>
    </cfRule>
    <cfRule type="cellIs" dxfId="585" priority="51" operator="equal">
      <formula>"D"</formula>
    </cfRule>
    <cfRule type="cellIs" dxfId="584" priority="52" operator="equal">
      <formula>"C"</formula>
    </cfRule>
    <cfRule type="cellIs" dxfId="583" priority="53" operator="equal">
      <formula>"A"</formula>
    </cfRule>
    <cfRule type="cellIs" dxfId="582" priority="54" operator="equal">
      <formula>"B"</formula>
    </cfRule>
  </conditionalFormatting>
  <conditionalFormatting sqref="KA3">
    <cfRule type="cellIs" dxfId="581" priority="43" operator="equal">
      <formula>"F"</formula>
    </cfRule>
    <cfRule type="cellIs" dxfId="580" priority="44" operator="equal">
      <formula>"E"</formula>
    </cfRule>
    <cfRule type="cellIs" dxfId="579" priority="45" operator="equal">
      <formula>"D"</formula>
    </cfRule>
    <cfRule type="cellIs" dxfId="578" priority="46" operator="equal">
      <formula>"C"</formula>
    </cfRule>
    <cfRule type="cellIs" dxfId="577" priority="47" operator="equal">
      <formula>"A"</formula>
    </cfRule>
    <cfRule type="cellIs" dxfId="576" priority="48" operator="equal">
      <formula>"B"</formula>
    </cfRule>
  </conditionalFormatting>
  <conditionalFormatting sqref="LG3">
    <cfRule type="cellIs" dxfId="575" priority="37" operator="equal">
      <formula>"F"</formula>
    </cfRule>
    <cfRule type="cellIs" dxfId="574" priority="38" operator="equal">
      <formula>"E"</formula>
    </cfRule>
    <cfRule type="cellIs" dxfId="573" priority="39" operator="equal">
      <formula>"D"</formula>
    </cfRule>
    <cfRule type="cellIs" dxfId="572" priority="40" operator="equal">
      <formula>"C"</formula>
    </cfRule>
    <cfRule type="cellIs" dxfId="571" priority="41" operator="equal">
      <formula>"A"</formula>
    </cfRule>
    <cfRule type="cellIs" dxfId="570" priority="42" operator="equal">
      <formula>"B"</formula>
    </cfRule>
  </conditionalFormatting>
  <conditionalFormatting sqref="MM3">
    <cfRule type="cellIs" dxfId="569" priority="31" operator="equal">
      <formula>"F"</formula>
    </cfRule>
    <cfRule type="cellIs" dxfId="568" priority="32" operator="equal">
      <formula>"E"</formula>
    </cfRule>
    <cfRule type="cellIs" dxfId="567" priority="33" operator="equal">
      <formula>"D"</formula>
    </cfRule>
    <cfRule type="cellIs" dxfId="566" priority="34" operator="equal">
      <formula>"C"</formula>
    </cfRule>
    <cfRule type="cellIs" dxfId="565" priority="35" operator="equal">
      <formula>"A"</formula>
    </cfRule>
    <cfRule type="cellIs" dxfId="564" priority="36" operator="equal">
      <formula>"B"</formula>
    </cfRule>
  </conditionalFormatting>
  <conditionalFormatting sqref="NS3">
    <cfRule type="cellIs" dxfId="563" priority="25" operator="equal">
      <formula>"F"</formula>
    </cfRule>
    <cfRule type="cellIs" dxfId="562" priority="26" operator="equal">
      <formula>"E"</formula>
    </cfRule>
    <cfRule type="cellIs" dxfId="561" priority="27" operator="equal">
      <formula>"D"</formula>
    </cfRule>
    <cfRule type="cellIs" dxfId="560" priority="28" operator="equal">
      <formula>"C"</formula>
    </cfRule>
    <cfRule type="cellIs" dxfId="559" priority="29" operator="equal">
      <formula>"A"</formula>
    </cfRule>
    <cfRule type="cellIs" dxfId="558" priority="30" operator="equal">
      <formula>"B"</formula>
    </cfRule>
  </conditionalFormatting>
  <conditionalFormatting sqref="OY3">
    <cfRule type="cellIs" dxfId="557" priority="19" operator="equal">
      <formula>"F"</formula>
    </cfRule>
    <cfRule type="cellIs" dxfId="556" priority="20" operator="equal">
      <formula>"E"</formula>
    </cfRule>
    <cfRule type="cellIs" dxfId="555" priority="21" operator="equal">
      <formula>"D"</formula>
    </cfRule>
    <cfRule type="cellIs" dxfId="554" priority="22" operator="equal">
      <formula>"C"</formula>
    </cfRule>
    <cfRule type="cellIs" dxfId="553" priority="23" operator="equal">
      <formula>"A"</formula>
    </cfRule>
    <cfRule type="cellIs" dxfId="552" priority="24" operator="equal">
      <formula>"B"</formula>
    </cfRule>
  </conditionalFormatting>
  <conditionalFormatting sqref="QE3">
    <cfRule type="cellIs" dxfId="551" priority="13" operator="equal">
      <formula>"F"</formula>
    </cfRule>
    <cfRule type="cellIs" dxfId="550" priority="14" operator="equal">
      <formula>"E"</formula>
    </cfRule>
    <cfRule type="cellIs" dxfId="549" priority="15" operator="equal">
      <formula>"D"</formula>
    </cfRule>
    <cfRule type="cellIs" dxfId="548" priority="16" operator="equal">
      <formula>"C"</formula>
    </cfRule>
    <cfRule type="cellIs" dxfId="547" priority="17" operator="equal">
      <formula>"A"</formula>
    </cfRule>
    <cfRule type="cellIs" dxfId="546" priority="18" operator="equal">
      <formula>"B"</formula>
    </cfRule>
  </conditionalFormatting>
  <conditionalFormatting sqref="RR3">
    <cfRule type="cellIs" dxfId="545" priority="7" operator="equal">
      <formula>"F"</formula>
    </cfRule>
    <cfRule type="cellIs" dxfId="544" priority="8" operator="equal">
      <formula>"E"</formula>
    </cfRule>
    <cfRule type="cellIs" dxfId="543" priority="9" operator="equal">
      <formula>"D"</formula>
    </cfRule>
    <cfRule type="cellIs" dxfId="542" priority="10" operator="equal">
      <formula>"C"</formula>
    </cfRule>
    <cfRule type="cellIs" dxfId="541" priority="11" operator="equal">
      <formula>"A"</formula>
    </cfRule>
    <cfRule type="cellIs" dxfId="540" priority="12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F06CB-BE43-474A-91AA-4D4ED5B225B1}">
  <sheetPr codeName="Sheet105"/>
  <dimension ref="A1:TK49"/>
  <sheetViews>
    <sheetView workbookViewId="0">
      <selection activeCell="G9" sqref="G9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233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9" spans="1:1" x14ac:dyDescent="0.75">
      <c r="A49" t="s">
        <v>123</v>
      </c>
    </row>
  </sheetData>
  <conditionalFormatting sqref="AE3">
    <cfRule type="cellIs" dxfId="539" priority="1" operator="equal">
      <formula>"F"</formula>
    </cfRule>
    <cfRule type="cellIs" dxfId="538" priority="2" operator="equal">
      <formula>"E"</formula>
    </cfRule>
    <cfRule type="cellIs" dxfId="537" priority="3" operator="equal">
      <formula>"D"</formula>
    </cfRule>
    <cfRule type="cellIs" dxfId="536" priority="4" operator="equal">
      <formula>"C"</formula>
    </cfRule>
    <cfRule type="cellIs" dxfId="535" priority="5" operator="equal">
      <formula>"A"</formula>
    </cfRule>
    <cfRule type="cellIs" dxfId="534" priority="6" operator="equal">
      <formula>"B"</formula>
    </cfRule>
  </conditionalFormatting>
  <conditionalFormatting sqref="BK3">
    <cfRule type="cellIs" dxfId="533" priority="85" operator="equal">
      <formula>"F"</formula>
    </cfRule>
    <cfRule type="cellIs" dxfId="532" priority="86" operator="equal">
      <formula>"E"</formula>
    </cfRule>
    <cfRule type="cellIs" dxfId="531" priority="87" operator="equal">
      <formula>"D"</formula>
    </cfRule>
    <cfRule type="cellIs" dxfId="530" priority="88" operator="equal">
      <formula>"C"</formula>
    </cfRule>
    <cfRule type="cellIs" dxfId="529" priority="89" operator="equal">
      <formula>"A"</formula>
    </cfRule>
    <cfRule type="cellIs" dxfId="528" priority="90" operator="equal">
      <formula>"B"</formula>
    </cfRule>
  </conditionalFormatting>
  <conditionalFormatting sqref="CQ3">
    <cfRule type="cellIs" dxfId="527" priority="79" operator="equal">
      <formula>"F"</formula>
    </cfRule>
    <cfRule type="cellIs" dxfId="526" priority="80" operator="equal">
      <formula>"E"</formula>
    </cfRule>
    <cfRule type="cellIs" dxfId="525" priority="81" operator="equal">
      <formula>"D"</formula>
    </cfRule>
    <cfRule type="cellIs" dxfId="524" priority="82" operator="equal">
      <formula>"C"</formula>
    </cfRule>
    <cfRule type="cellIs" dxfId="523" priority="83" operator="equal">
      <formula>"A"</formula>
    </cfRule>
    <cfRule type="cellIs" dxfId="522" priority="84" operator="equal">
      <formula>"B"</formula>
    </cfRule>
  </conditionalFormatting>
  <conditionalFormatting sqref="DW3">
    <cfRule type="cellIs" dxfId="521" priority="73" operator="equal">
      <formula>"F"</formula>
    </cfRule>
    <cfRule type="cellIs" dxfId="520" priority="74" operator="equal">
      <formula>"E"</formula>
    </cfRule>
    <cfRule type="cellIs" dxfId="519" priority="75" operator="equal">
      <formula>"D"</formula>
    </cfRule>
    <cfRule type="cellIs" dxfId="518" priority="76" operator="equal">
      <formula>"C"</formula>
    </cfRule>
    <cfRule type="cellIs" dxfId="517" priority="77" operator="equal">
      <formula>"A"</formula>
    </cfRule>
    <cfRule type="cellIs" dxfId="516" priority="78" operator="equal">
      <formula>"B"</formula>
    </cfRule>
  </conditionalFormatting>
  <conditionalFormatting sqref="FC3">
    <cfRule type="cellIs" dxfId="515" priority="67" operator="equal">
      <formula>"F"</formula>
    </cfRule>
    <cfRule type="cellIs" dxfId="514" priority="68" operator="equal">
      <formula>"E"</formula>
    </cfRule>
    <cfRule type="cellIs" dxfId="513" priority="69" operator="equal">
      <formula>"D"</formula>
    </cfRule>
    <cfRule type="cellIs" dxfId="512" priority="70" operator="equal">
      <formula>"C"</formula>
    </cfRule>
    <cfRule type="cellIs" dxfId="511" priority="71" operator="equal">
      <formula>"A"</formula>
    </cfRule>
    <cfRule type="cellIs" dxfId="510" priority="72" operator="equal">
      <formula>"B"</formula>
    </cfRule>
  </conditionalFormatting>
  <conditionalFormatting sqref="GI3">
    <cfRule type="cellIs" dxfId="509" priority="61" operator="equal">
      <formula>"F"</formula>
    </cfRule>
    <cfRule type="cellIs" dxfId="508" priority="62" operator="equal">
      <formula>"E"</formula>
    </cfRule>
    <cfRule type="cellIs" dxfId="507" priority="63" operator="equal">
      <formula>"D"</formula>
    </cfRule>
    <cfRule type="cellIs" dxfId="506" priority="64" operator="equal">
      <formula>"C"</formula>
    </cfRule>
    <cfRule type="cellIs" dxfId="505" priority="65" operator="equal">
      <formula>"A"</formula>
    </cfRule>
    <cfRule type="cellIs" dxfId="504" priority="66" operator="equal">
      <formula>"B"</formula>
    </cfRule>
  </conditionalFormatting>
  <conditionalFormatting sqref="HO3">
    <cfRule type="cellIs" dxfId="503" priority="55" operator="equal">
      <formula>"F"</formula>
    </cfRule>
    <cfRule type="cellIs" dxfId="502" priority="56" operator="equal">
      <formula>"E"</formula>
    </cfRule>
    <cfRule type="cellIs" dxfId="501" priority="57" operator="equal">
      <formula>"D"</formula>
    </cfRule>
    <cfRule type="cellIs" dxfId="500" priority="58" operator="equal">
      <formula>"C"</formula>
    </cfRule>
    <cfRule type="cellIs" dxfId="499" priority="59" operator="equal">
      <formula>"A"</formula>
    </cfRule>
    <cfRule type="cellIs" dxfId="498" priority="60" operator="equal">
      <formula>"B"</formula>
    </cfRule>
  </conditionalFormatting>
  <conditionalFormatting sqref="IU3">
    <cfRule type="cellIs" dxfId="497" priority="49" operator="equal">
      <formula>"F"</formula>
    </cfRule>
    <cfRule type="cellIs" dxfId="496" priority="50" operator="equal">
      <formula>"E"</formula>
    </cfRule>
    <cfRule type="cellIs" dxfId="495" priority="51" operator="equal">
      <formula>"D"</formula>
    </cfRule>
    <cfRule type="cellIs" dxfId="494" priority="52" operator="equal">
      <formula>"C"</formula>
    </cfRule>
    <cfRule type="cellIs" dxfId="493" priority="53" operator="equal">
      <formula>"A"</formula>
    </cfRule>
    <cfRule type="cellIs" dxfId="492" priority="54" operator="equal">
      <formula>"B"</formula>
    </cfRule>
  </conditionalFormatting>
  <conditionalFormatting sqref="KA3">
    <cfRule type="cellIs" dxfId="491" priority="43" operator="equal">
      <formula>"F"</formula>
    </cfRule>
    <cfRule type="cellIs" dxfId="490" priority="44" operator="equal">
      <formula>"E"</formula>
    </cfRule>
    <cfRule type="cellIs" dxfId="489" priority="45" operator="equal">
      <formula>"D"</formula>
    </cfRule>
    <cfRule type="cellIs" dxfId="488" priority="46" operator="equal">
      <formula>"C"</formula>
    </cfRule>
    <cfRule type="cellIs" dxfId="487" priority="47" operator="equal">
      <formula>"A"</formula>
    </cfRule>
    <cfRule type="cellIs" dxfId="486" priority="48" operator="equal">
      <formula>"B"</formula>
    </cfRule>
  </conditionalFormatting>
  <conditionalFormatting sqref="LG3">
    <cfRule type="cellIs" dxfId="485" priority="37" operator="equal">
      <formula>"F"</formula>
    </cfRule>
    <cfRule type="cellIs" dxfId="484" priority="38" operator="equal">
      <formula>"E"</formula>
    </cfRule>
    <cfRule type="cellIs" dxfId="483" priority="39" operator="equal">
      <formula>"D"</formula>
    </cfRule>
    <cfRule type="cellIs" dxfId="482" priority="40" operator="equal">
      <formula>"C"</formula>
    </cfRule>
    <cfRule type="cellIs" dxfId="481" priority="41" operator="equal">
      <formula>"A"</formula>
    </cfRule>
    <cfRule type="cellIs" dxfId="480" priority="42" operator="equal">
      <formula>"B"</formula>
    </cfRule>
  </conditionalFormatting>
  <conditionalFormatting sqref="MM3">
    <cfRule type="cellIs" dxfId="479" priority="31" operator="equal">
      <formula>"F"</formula>
    </cfRule>
    <cfRule type="cellIs" dxfId="478" priority="32" operator="equal">
      <formula>"E"</formula>
    </cfRule>
    <cfRule type="cellIs" dxfId="477" priority="33" operator="equal">
      <formula>"D"</formula>
    </cfRule>
    <cfRule type="cellIs" dxfId="476" priority="34" operator="equal">
      <formula>"C"</formula>
    </cfRule>
    <cfRule type="cellIs" dxfId="475" priority="35" operator="equal">
      <formula>"A"</formula>
    </cfRule>
    <cfRule type="cellIs" dxfId="474" priority="36" operator="equal">
      <formula>"B"</formula>
    </cfRule>
  </conditionalFormatting>
  <conditionalFormatting sqref="NS3">
    <cfRule type="cellIs" dxfId="473" priority="25" operator="equal">
      <formula>"F"</formula>
    </cfRule>
    <cfRule type="cellIs" dxfId="472" priority="26" operator="equal">
      <formula>"E"</formula>
    </cfRule>
    <cfRule type="cellIs" dxfId="471" priority="27" operator="equal">
      <formula>"D"</formula>
    </cfRule>
    <cfRule type="cellIs" dxfId="470" priority="28" operator="equal">
      <formula>"C"</formula>
    </cfRule>
    <cfRule type="cellIs" dxfId="469" priority="29" operator="equal">
      <formula>"A"</formula>
    </cfRule>
    <cfRule type="cellIs" dxfId="468" priority="30" operator="equal">
      <formula>"B"</formula>
    </cfRule>
  </conditionalFormatting>
  <conditionalFormatting sqref="OY3">
    <cfRule type="cellIs" dxfId="467" priority="19" operator="equal">
      <formula>"F"</formula>
    </cfRule>
    <cfRule type="cellIs" dxfId="466" priority="20" operator="equal">
      <formula>"E"</formula>
    </cfRule>
    <cfRule type="cellIs" dxfId="465" priority="21" operator="equal">
      <formula>"D"</formula>
    </cfRule>
    <cfRule type="cellIs" dxfId="464" priority="22" operator="equal">
      <formula>"C"</formula>
    </cfRule>
    <cfRule type="cellIs" dxfId="463" priority="23" operator="equal">
      <formula>"A"</formula>
    </cfRule>
    <cfRule type="cellIs" dxfId="462" priority="24" operator="equal">
      <formula>"B"</formula>
    </cfRule>
  </conditionalFormatting>
  <conditionalFormatting sqref="QE3">
    <cfRule type="cellIs" dxfId="461" priority="13" operator="equal">
      <formula>"F"</formula>
    </cfRule>
    <cfRule type="cellIs" dxfId="460" priority="14" operator="equal">
      <formula>"E"</formula>
    </cfRule>
    <cfRule type="cellIs" dxfId="459" priority="15" operator="equal">
      <formula>"D"</formula>
    </cfRule>
    <cfRule type="cellIs" dxfId="458" priority="16" operator="equal">
      <formula>"C"</formula>
    </cfRule>
    <cfRule type="cellIs" dxfId="457" priority="17" operator="equal">
      <formula>"A"</formula>
    </cfRule>
    <cfRule type="cellIs" dxfId="456" priority="18" operator="equal">
      <formula>"B"</formula>
    </cfRule>
  </conditionalFormatting>
  <conditionalFormatting sqref="RR3">
    <cfRule type="cellIs" dxfId="455" priority="7" operator="equal">
      <formula>"F"</formula>
    </cfRule>
    <cfRule type="cellIs" dxfId="454" priority="8" operator="equal">
      <formula>"E"</formula>
    </cfRule>
    <cfRule type="cellIs" dxfId="453" priority="9" operator="equal">
      <formula>"D"</formula>
    </cfRule>
    <cfRule type="cellIs" dxfId="452" priority="10" operator="equal">
      <formula>"C"</formula>
    </cfRule>
    <cfRule type="cellIs" dxfId="451" priority="11" operator="equal">
      <formula>"A"</formula>
    </cfRule>
    <cfRule type="cellIs" dxfId="450" priority="12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CF6A2-8EE6-4D9F-819C-9A329B90AD73}">
  <sheetPr codeName="Sheet106"/>
  <dimension ref="A1:TK50"/>
  <sheetViews>
    <sheetView workbookViewId="0">
      <selection activeCell="G9" sqref="G9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234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50" spans="1:1" x14ac:dyDescent="0.75">
      <c r="A50" t="s">
        <v>124</v>
      </c>
    </row>
  </sheetData>
  <conditionalFormatting sqref="AE3">
    <cfRule type="cellIs" dxfId="449" priority="1" operator="equal">
      <formula>"F"</formula>
    </cfRule>
    <cfRule type="cellIs" dxfId="448" priority="2" operator="equal">
      <formula>"E"</formula>
    </cfRule>
    <cfRule type="cellIs" dxfId="447" priority="3" operator="equal">
      <formula>"D"</formula>
    </cfRule>
    <cfRule type="cellIs" dxfId="446" priority="4" operator="equal">
      <formula>"C"</formula>
    </cfRule>
    <cfRule type="cellIs" dxfId="445" priority="5" operator="equal">
      <formula>"A"</formula>
    </cfRule>
    <cfRule type="cellIs" dxfId="444" priority="6" operator="equal">
      <formula>"B"</formula>
    </cfRule>
  </conditionalFormatting>
  <conditionalFormatting sqref="BK3">
    <cfRule type="cellIs" dxfId="443" priority="85" operator="equal">
      <formula>"F"</formula>
    </cfRule>
    <cfRule type="cellIs" dxfId="442" priority="86" operator="equal">
      <formula>"E"</formula>
    </cfRule>
    <cfRule type="cellIs" dxfId="441" priority="87" operator="equal">
      <formula>"D"</formula>
    </cfRule>
    <cfRule type="cellIs" dxfId="440" priority="88" operator="equal">
      <formula>"C"</formula>
    </cfRule>
    <cfRule type="cellIs" dxfId="439" priority="89" operator="equal">
      <formula>"A"</formula>
    </cfRule>
    <cfRule type="cellIs" dxfId="438" priority="90" operator="equal">
      <formula>"B"</formula>
    </cfRule>
  </conditionalFormatting>
  <conditionalFormatting sqref="CQ3">
    <cfRule type="cellIs" dxfId="437" priority="79" operator="equal">
      <formula>"F"</formula>
    </cfRule>
    <cfRule type="cellIs" dxfId="436" priority="80" operator="equal">
      <formula>"E"</formula>
    </cfRule>
    <cfRule type="cellIs" dxfId="435" priority="81" operator="equal">
      <formula>"D"</formula>
    </cfRule>
    <cfRule type="cellIs" dxfId="434" priority="82" operator="equal">
      <formula>"C"</formula>
    </cfRule>
    <cfRule type="cellIs" dxfId="433" priority="83" operator="equal">
      <formula>"A"</formula>
    </cfRule>
    <cfRule type="cellIs" dxfId="432" priority="84" operator="equal">
      <formula>"B"</formula>
    </cfRule>
  </conditionalFormatting>
  <conditionalFormatting sqref="DW3">
    <cfRule type="cellIs" dxfId="431" priority="73" operator="equal">
      <formula>"F"</formula>
    </cfRule>
    <cfRule type="cellIs" dxfId="430" priority="74" operator="equal">
      <formula>"E"</formula>
    </cfRule>
    <cfRule type="cellIs" dxfId="429" priority="75" operator="equal">
      <formula>"D"</formula>
    </cfRule>
    <cfRule type="cellIs" dxfId="428" priority="76" operator="equal">
      <formula>"C"</formula>
    </cfRule>
    <cfRule type="cellIs" dxfId="427" priority="77" operator="equal">
      <formula>"A"</formula>
    </cfRule>
    <cfRule type="cellIs" dxfId="426" priority="78" operator="equal">
      <formula>"B"</formula>
    </cfRule>
  </conditionalFormatting>
  <conditionalFormatting sqref="FC3">
    <cfRule type="cellIs" dxfId="425" priority="67" operator="equal">
      <formula>"F"</formula>
    </cfRule>
    <cfRule type="cellIs" dxfId="424" priority="68" operator="equal">
      <formula>"E"</formula>
    </cfRule>
    <cfRule type="cellIs" dxfId="423" priority="69" operator="equal">
      <formula>"D"</formula>
    </cfRule>
    <cfRule type="cellIs" dxfId="422" priority="70" operator="equal">
      <formula>"C"</formula>
    </cfRule>
    <cfRule type="cellIs" dxfId="421" priority="71" operator="equal">
      <formula>"A"</formula>
    </cfRule>
    <cfRule type="cellIs" dxfId="420" priority="72" operator="equal">
      <formula>"B"</formula>
    </cfRule>
  </conditionalFormatting>
  <conditionalFormatting sqref="GI3">
    <cfRule type="cellIs" dxfId="419" priority="61" operator="equal">
      <formula>"F"</formula>
    </cfRule>
    <cfRule type="cellIs" dxfId="418" priority="62" operator="equal">
      <formula>"E"</formula>
    </cfRule>
    <cfRule type="cellIs" dxfId="417" priority="63" operator="equal">
      <formula>"D"</formula>
    </cfRule>
    <cfRule type="cellIs" dxfId="416" priority="64" operator="equal">
      <formula>"C"</formula>
    </cfRule>
    <cfRule type="cellIs" dxfId="415" priority="65" operator="equal">
      <formula>"A"</formula>
    </cfRule>
    <cfRule type="cellIs" dxfId="414" priority="66" operator="equal">
      <formula>"B"</formula>
    </cfRule>
  </conditionalFormatting>
  <conditionalFormatting sqref="HO3">
    <cfRule type="cellIs" dxfId="413" priority="55" operator="equal">
      <formula>"F"</formula>
    </cfRule>
    <cfRule type="cellIs" dxfId="412" priority="56" operator="equal">
      <formula>"E"</formula>
    </cfRule>
    <cfRule type="cellIs" dxfId="411" priority="57" operator="equal">
      <formula>"D"</formula>
    </cfRule>
    <cfRule type="cellIs" dxfId="410" priority="58" operator="equal">
      <formula>"C"</formula>
    </cfRule>
    <cfRule type="cellIs" dxfId="409" priority="59" operator="equal">
      <formula>"A"</formula>
    </cfRule>
    <cfRule type="cellIs" dxfId="408" priority="60" operator="equal">
      <formula>"B"</formula>
    </cfRule>
  </conditionalFormatting>
  <conditionalFormatting sqref="IU3">
    <cfRule type="cellIs" dxfId="407" priority="49" operator="equal">
      <formula>"F"</formula>
    </cfRule>
    <cfRule type="cellIs" dxfId="406" priority="50" operator="equal">
      <formula>"E"</formula>
    </cfRule>
    <cfRule type="cellIs" dxfId="405" priority="51" operator="equal">
      <formula>"D"</formula>
    </cfRule>
    <cfRule type="cellIs" dxfId="404" priority="52" operator="equal">
      <formula>"C"</formula>
    </cfRule>
    <cfRule type="cellIs" dxfId="403" priority="53" operator="equal">
      <formula>"A"</formula>
    </cfRule>
    <cfRule type="cellIs" dxfId="402" priority="54" operator="equal">
      <formula>"B"</formula>
    </cfRule>
  </conditionalFormatting>
  <conditionalFormatting sqref="KA3">
    <cfRule type="cellIs" dxfId="401" priority="43" operator="equal">
      <formula>"F"</formula>
    </cfRule>
    <cfRule type="cellIs" dxfId="400" priority="44" operator="equal">
      <formula>"E"</formula>
    </cfRule>
    <cfRule type="cellIs" dxfId="399" priority="45" operator="equal">
      <formula>"D"</formula>
    </cfRule>
    <cfRule type="cellIs" dxfId="398" priority="46" operator="equal">
      <formula>"C"</formula>
    </cfRule>
    <cfRule type="cellIs" dxfId="397" priority="47" operator="equal">
      <formula>"A"</formula>
    </cfRule>
    <cfRule type="cellIs" dxfId="396" priority="48" operator="equal">
      <formula>"B"</formula>
    </cfRule>
  </conditionalFormatting>
  <conditionalFormatting sqref="LG3">
    <cfRule type="cellIs" dxfId="395" priority="37" operator="equal">
      <formula>"F"</formula>
    </cfRule>
    <cfRule type="cellIs" dxfId="394" priority="38" operator="equal">
      <formula>"E"</formula>
    </cfRule>
    <cfRule type="cellIs" dxfId="393" priority="39" operator="equal">
      <formula>"D"</formula>
    </cfRule>
    <cfRule type="cellIs" dxfId="392" priority="40" operator="equal">
      <formula>"C"</formula>
    </cfRule>
    <cfRule type="cellIs" dxfId="391" priority="41" operator="equal">
      <formula>"A"</formula>
    </cfRule>
    <cfRule type="cellIs" dxfId="390" priority="42" operator="equal">
      <formula>"B"</formula>
    </cfRule>
  </conditionalFormatting>
  <conditionalFormatting sqref="MM3">
    <cfRule type="cellIs" dxfId="389" priority="31" operator="equal">
      <formula>"F"</formula>
    </cfRule>
    <cfRule type="cellIs" dxfId="388" priority="32" operator="equal">
      <formula>"E"</formula>
    </cfRule>
    <cfRule type="cellIs" dxfId="387" priority="33" operator="equal">
      <formula>"D"</formula>
    </cfRule>
    <cfRule type="cellIs" dxfId="386" priority="34" operator="equal">
      <formula>"C"</formula>
    </cfRule>
    <cfRule type="cellIs" dxfId="385" priority="35" operator="equal">
      <formula>"A"</formula>
    </cfRule>
    <cfRule type="cellIs" dxfId="384" priority="36" operator="equal">
      <formula>"B"</formula>
    </cfRule>
  </conditionalFormatting>
  <conditionalFormatting sqref="NS3">
    <cfRule type="cellIs" dxfId="383" priority="25" operator="equal">
      <formula>"F"</formula>
    </cfRule>
    <cfRule type="cellIs" dxfId="382" priority="26" operator="equal">
      <formula>"E"</formula>
    </cfRule>
    <cfRule type="cellIs" dxfId="381" priority="27" operator="equal">
      <formula>"D"</formula>
    </cfRule>
    <cfRule type="cellIs" dxfId="380" priority="28" operator="equal">
      <formula>"C"</formula>
    </cfRule>
    <cfRule type="cellIs" dxfId="379" priority="29" operator="equal">
      <formula>"A"</formula>
    </cfRule>
    <cfRule type="cellIs" dxfId="378" priority="30" operator="equal">
      <formula>"B"</formula>
    </cfRule>
  </conditionalFormatting>
  <conditionalFormatting sqref="OY3">
    <cfRule type="cellIs" dxfId="377" priority="19" operator="equal">
      <formula>"F"</formula>
    </cfRule>
    <cfRule type="cellIs" dxfId="376" priority="20" operator="equal">
      <formula>"E"</formula>
    </cfRule>
    <cfRule type="cellIs" dxfId="375" priority="21" operator="equal">
      <formula>"D"</formula>
    </cfRule>
    <cfRule type="cellIs" dxfId="374" priority="22" operator="equal">
      <formula>"C"</formula>
    </cfRule>
    <cfRule type="cellIs" dxfId="373" priority="23" operator="equal">
      <formula>"A"</formula>
    </cfRule>
    <cfRule type="cellIs" dxfId="372" priority="24" operator="equal">
      <formula>"B"</formula>
    </cfRule>
  </conditionalFormatting>
  <conditionalFormatting sqref="QE3">
    <cfRule type="cellIs" dxfId="371" priority="13" operator="equal">
      <formula>"F"</formula>
    </cfRule>
    <cfRule type="cellIs" dxfId="370" priority="14" operator="equal">
      <formula>"E"</formula>
    </cfRule>
    <cfRule type="cellIs" dxfId="369" priority="15" operator="equal">
      <formula>"D"</formula>
    </cfRule>
    <cfRule type="cellIs" dxfId="368" priority="16" operator="equal">
      <formula>"C"</formula>
    </cfRule>
    <cfRule type="cellIs" dxfId="367" priority="17" operator="equal">
      <formula>"A"</formula>
    </cfRule>
    <cfRule type="cellIs" dxfId="366" priority="18" operator="equal">
      <formula>"B"</formula>
    </cfRule>
  </conditionalFormatting>
  <conditionalFormatting sqref="RR3">
    <cfRule type="cellIs" dxfId="365" priority="7" operator="equal">
      <formula>"F"</formula>
    </cfRule>
    <cfRule type="cellIs" dxfId="364" priority="8" operator="equal">
      <formula>"E"</formula>
    </cfRule>
    <cfRule type="cellIs" dxfId="363" priority="9" operator="equal">
      <formula>"D"</formula>
    </cfRule>
    <cfRule type="cellIs" dxfId="362" priority="10" operator="equal">
      <formula>"C"</formula>
    </cfRule>
    <cfRule type="cellIs" dxfId="361" priority="11" operator="equal">
      <formula>"A"</formula>
    </cfRule>
    <cfRule type="cellIs" dxfId="360" priority="12" operator="equal">
      <formula>"B"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55ABF-05B2-49C8-B7BB-5338737DDFF6}">
  <sheetPr codeName="Sheet107"/>
  <dimension ref="A1:TK51"/>
  <sheetViews>
    <sheetView workbookViewId="0">
      <selection activeCell="G9" sqref="G9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235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51" spans="1:1" x14ac:dyDescent="0.75">
      <c r="A51" t="s">
        <v>125</v>
      </c>
    </row>
  </sheetData>
  <conditionalFormatting sqref="AE3">
    <cfRule type="cellIs" dxfId="359" priority="1" operator="equal">
      <formula>"F"</formula>
    </cfRule>
    <cfRule type="cellIs" dxfId="358" priority="2" operator="equal">
      <formula>"E"</formula>
    </cfRule>
    <cfRule type="cellIs" dxfId="357" priority="3" operator="equal">
      <formula>"D"</formula>
    </cfRule>
    <cfRule type="cellIs" dxfId="356" priority="4" operator="equal">
      <formula>"C"</formula>
    </cfRule>
    <cfRule type="cellIs" dxfId="355" priority="5" operator="equal">
      <formula>"A"</formula>
    </cfRule>
    <cfRule type="cellIs" dxfId="354" priority="6" operator="equal">
      <formula>"B"</formula>
    </cfRule>
  </conditionalFormatting>
  <conditionalFormatting sqref="BK3">
    <cfRule type="cellIs" dxfId="353" priority="85" operator="equal">
      <formula>"F"</formula>
    </cfRule>
    <cfRule type="cellIs" dxfId="352" priority="86" operator="equal">
      <formula>"E"</formula>
    </cfRule>
    <cfRule type="cellIs" dxfId="351" priority="87" operator="equal">
      <formula>"D"</formula>
    </cfRule>
    <cfRule type="cellIs" dxfId="350" priority="88" operator="equal">
      <formula>"C"</formula>
    </cfRule>
    <cfRule type="cellIs" dxfId="349" priority="89" operator="equal">
      <formula>"A"</formula>
    </cfRule>
    <cfRule type="cellIs" dxfId="348" priority="90" operator="equal">
      <formula>"B"</formula>
    </cfRule>
  </conditionalFormatting>
  <conditionalFormatting sqref="CQ3">
    <cfRule type="cellIs" dxfId="347" priority="79" operator="equal">
      <formula>"F"</formula>
    </cfRule>
    <cfRule type="cellIs" dxfId="346" priority="80" operator="equal">
      <formula>"E"</formula>
    </cfRule>
    <cfRule type="cellIs" dxfId="345" priority="81" operator="equal">
      <formula>"D"</formula>
    </cfRule>
    <cfRule type="cellIs" dxfId="344" priority="82" operator="equal">
      <formula>"C"</formula>
    </cfRule>
    <cfRule type="cellIs" dxfId="343" priority="83" operator="equal">
      <formula>"A"</formula>
    </cfRule>
    <cfRule type="cellIs" dxfId="342" priority="84" operator="equal">
      <formula>"B"</formula>
    </cfRule>
  </conditionalFormatting>
  <conditionalFormatting sqref="DW3">
    <cfRule type="cellIs" dxfId="341" priority="73" operator="equal">
      <formula>"F"</formula>
    </cfRule>
    <cfRule type="cellIs" dxfId="340" priority="74" operator="equal">
      <formula>"E"</formula>
    </cfRule>
    <cfRule type="cellIs" dxfId="339" priority="75" operator="equal">
      <formula>"D"</formula>
    </cfRule>
    <cfRule type="cellIs" dxfId="338" priority="76" operator="equal">
      <formula>"C"</formula>
    </cfRule>
    <cfRule type="cellIs" dxfId="337" priority="77" operator="equal">
      <formula>"A"</formula>
    </cfRule>
    <cfRule type="cellIs" dxfId="336" priority="78" operator="equal">
      <formula>"B"</formula>
    </cfRule>
  </conditionalFormatting>
  <conditionalFormatting sqref="FC3">
    <cfRule type="cellIs" dxfId="335" priority="67" operator="equal">
      <formula>"F"</formula>
    </cfRule>
    <cfRule type="cellIs" dxfId="334" priority="68" operator="equal">
      <formula>"E"</formula>
    </cfRule>
    <cfRule type="cellIs" dxfId="333" priority="69" operator="equal">
      <formula>"D"</formula>
    </cfRule>
    <cfRule type="cellIs" dxfId="332" priority="70" operator="equal">
      <formula>"C"</formula>
    </cfRule>
    <cfRule type="cellIs" dxfId="331" priority="71" operator="equal">
      <formula>"A"</formula>
    </cfRule>
    <cfRule type="cellIs" dxfId="330" priority="72" operator="equal">
      <formula>"B"</formula>
    </cfRule>
  </conditionalFormatting>
  <conditionalFormatting sqref="GI3">
    <cfRule type="cellIs" dxfId="329" priority="61" operator="equal">
      <formula>"F"</formula>
    </cfRule>
    <cfRule type="cellIs" dxfId="328" priority="62" operator="equal">
      <formula>"E"</formula>
    </cfRule>
    <cfRule type="cellIs" dxfId="327" priority="63" operator="equal">
      <formula>"D"</formula>
    </cfRule>
    <cfRule type="cellIs" dxfId="326" priority="64" operator="equal">
      <formula>"C"</formula>
    </cfRule>
    <cfRule type="cellIs" dxfId="325" priority="65" operator="equal">
      <formula>"A"</formula>
    </cfRule>
    <cfRule type="cellIs" dxfId="324" priority="66" operator="equal">
      <formula>"B"</formula>
    </cfRule>
  </conditionalFormatting>
  <conditionalFormatting sqref="HO3">
    <cfRule type="cellIs" dxfId="323" priority="55" operator="equal">
      <formula>"F"</formula>
    </cfRule>
    <cfRule type="cellIs" dxfId="322" priority="56" operator="equal">
      <formula>"E"</formula>
    </cfRule>
    <cfRule type="cellIs" dxfId="321" priority="57" operator="equal">
      <formula>"D"</formula>
    </cfRule>
    <cfRule type="cellIs" dxfId="320" priority="58" operator="equal">
      <formula>"C"</formula>
    </cfRule>
    <cfRule type="cellIs" dxfId="319" priority="59" operator="equal">
      <formula>"A"</formula>
    </cfRule>
    <cfRule type="cellIs" dxfId="318" priority="60" operator="equal">
      <formula>"B"</formula>
    </cfRule>
  </conditionalFormatting>
  <conditionalFormatting sqref="IU3">
    <cfRule type="cellIs" dxfId="317" priority="49" operator="equal">
      <formula>"F"</formula>
    </cfRule>
    <cfRule type="cellIs" dxfId="316" priority="50" operator="equal">
      <formula>"E"</formula>
    </cfRule>
    <cfRule type="cellIs" dxfId="315" priority="51" operator="equal">
      <formula>"D"</formula>
    </cfRule>
    <cfRule type="cellIs" dxfId="314" priority="52" operator="equal">
      <formula>"C"</formula>
    </cfRule>
    <cfRule type="cellIs" dxfId="313" priority="53" operator="equal">
      <formula>"A"</formula>
    </cfRule>
    <cfRule type="cellIs" dxfId="312" priority="54" operator="equal">
      <formula>"B"</formula>
    </cfRule>
  </conditionalFormatting>
  <conditionalFormatting sqref="KA3">
    <cfRule type="cellIs" dxfId="311" priority="43" operator="equal">
      <formula>"F"</formula>
    </cfRule>
    <cfRule type="cellIs" dxfId="310" priority="44" operator="equal">
      <formula>"E"</formula>
    </cfRule>
    <cfRule type="cellIs" dxfId="309" priority="45" operator="equal">
      <formula>"D"</formula>
    </cfRule>
    <cfRule type="cellIs" dxfId="308" priority="46" operator="equal">
      <formula>"C"</formula>
    </cfRule>
    <cfRule type="cellIs" dxfId="307" priority="47" operator="equal">
      <formula>"A"</formula>
    </cfRule>
    <cfRule type="cellIs" dxfId="306" priority="48" operator="equal">
      <formula>"B"</formula>
    </cfRule>
  </conditionalFormatting>
  <conditionalFormatting sqref="LG3">
    <cfRule type="cellIs" dxfId="305" priority="37" operator="equal">
      <formula>"F"</formula>
    </cfRule>
    <cfRule type="cellIs" dxfId="304" priority="38" operator="equal">
      <formula>"E"</formula>
    </cfRule>
    <cfRule type="cellIs" dxfId="303" priority="39" operator="equal">
      <formula>"D"</formula>
    </cfRule>
    <cfRule type="cellIs" dxfId="302" priority="40" operator="equal">
      <formula>"C"</formula>
    </cfRule>
    <cfRule type="cellIs" dxfId="301" priority="41" operator="equal">
      <formula>"A"</formula>
    </cfRule>
    <cfRule type="cellIs" dxfId="300" priority="42" operator="equal">
      <formula>"B"</formula>
    </cfRule>
  </conditionalFormatting>
  <conditionalFormatting sqref="MM3">
    <cfRule type="cellIs" dxfId="299" priority="31" operator="equal">
      <formula>"F"</formula>
    </cfRule>
    <cfRule type="cellIs" dxfId="298" priority="32" operator="equal">
      <formula>"E"</formula>
    </cfRule>
    <cfRule type="cellIs" dxfId="297" priority="33" operator="equal">
      <formula>"D"</formula>
    </cfRule>
    <cfRule type="cellIs" dxfId="296" priority="34" operator="equal">
      <formula>"C"</formula>
    </cfRule>
    <cfRule type="cellIs" dxfId="295" priority="35" operator="equal">
      <formula>"A"</formula>
    </cfRule>
    <cfRule type="cellIs" dxfId="294" priority="36" operator="equal">
      <formula>"B"</formula>
    </cfRule>
  </conditionalFormatting>
  <conditionalFormatting sqref="NS3">
    <cfRule type="cellIs" dxfId="293" priority="25" operator="equal">
      <formula>"F"</formula>
    </cfRule>
    <cfRule type="cellIs" dxfId="292" priority="26" operator="equal">
      <formula>"E"</formula>
    </cfRule>
    <cfRule type="cellIs" dxfId="291" priority="27" operator="equal">
      <formula>"D"</formula>
    </cfRule>
    <cfRule type="cellIs" dxfId="290" priority="28" operator="equal">
      <formula>"C"</formula>
    </cfRule>
    <cfRule type="cellIs" dxfId="289" priority="29" operator="equal">
      <formula>"A"</formula>
    </cfRule>
    <cfRule type="cellIs" dxfId="288" priority="30" operator="equal">
      <formula>"B"</formula>
    </cfRule>
  </conditionalFormatting>
  <conditionalFormatting sqref="OY3">
    <cfRule type="cellIs" dxfId="287" priority="19" operator="equal">
      <formula>"F"</formula>
    </cfRule>
    <cfRule type="cellIs" dxfId="286" priority="20" operator="equal">
      <formula>"E"</formula>
    </cfRule>
    <cfRule type="cellIs" dxfId="285" priority="21" operator="equal">
      <formula>"D"</formula>
    </cfRule>
    <cfRule type="cellIs" dxfId="284" priority="22" operator="equal">
      <formula>"C"</formula>
    </cfRule>
    <cfRule type="cellIs" dxfId="283" priority="23" operator="equal">
      <formula>"A"</formula>
    </cfRule>
    <cfRule type="cellIs" dxfId="282" priority="24" operator="equal">
      <formula>"B"</formula>
    </cfRule>
  </conditionalFormatting>
  <conditionalFormatting sqref="QE3">
    <cfRule type="cellIs" dxfId="281" priority="13" operator="equal">
      <formula>"F"</formula>
    </cfRule>
    <cfRule type="cellIs" dxfId="280" priority="14" operator="equal">
      <formula>"E"</formula>
    </cfRule>
    <cfRule type="cellIs" dxfId="279" priority="15" operator="equal">
      <formula>"D"</formula>
    </cfRule>
    <cfRule type="cellIs" dxfId="278" priority="16" operator="equal">
      <formula>"C"</formula>
    </cfRule>
    <cfRule type="cellIs" dxfId="277" priority="17" operator="equal">
      <formula>"A"</formula>
    </cfRule>
    <cfRule type="cellIs" dxfId="276" priority="18" operator="equal">
      <formula>"B"</formula>
    </cfRule>
  </conditionalFormatting>
  <conditionalFormatting sqref="RR3">
    <cfRule type="cellIs" dxfId="275" priority="7" operator="equal">
      <formula>"F"</formula>
    </cfRule>
    <cfRule type="cellIs" dxfId="274" priority="8" operator="equal">
      <formula>"E"</formula>
    </cfRule>
    <cfRule type="cellIs" dxfId="273" priority="9" operator="equal">
      <formula>"D"</formula>
    </cfRule>
    <cfRule type="cellIs" dxfId="272" priority="10" operator="equal">
      <formula>"C"</formula>
    </cfRule>
    <cfRule type="cellIs" dxfId="271" priority="11" operator="equal">
      <formula>"A"</formula>
    </cfRule>
    <cfRule type="cellIs" dxfId="270" priority="12" operator="equal">
      <formula>"B"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E9F8D-DC63-47CB-A9A1-1E36E6DE215E}">
  <sheetPr codeName="Sheet108"/>
  <dimension ref="A1:TK52"/>
  <sheetViews>
    <sheetView workbookViewId="0">
      <selection activeCell="G9" sqref="G9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236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52" spans="1:1" x14ac:dyDescent="0.75">
      <c r="A52" t="s">
        <v>126</v>
      </c>
    </row>
  </sheetData>
  <conditionalFormatting sqref="AE3">
    <cfRule type="cellIs" dxfId="269" priority="1" operator="equal">
      <formula>"F"</formula>
    </cfRule>
    <cfRule type="cellIs" dxfId="268" priority="2" operator="equal">
      <formula>"E"</formula>
    </cfRule>
    <cfRule type="cellIs" dxfId="267" priority="3" operator="equal">
      <formula>"D"</formula>
    </cfRule>
    <cfRule type="cellIs" dxfId="266" priority="4" operator="equal">
      <formula>"C"</formula>
    </cfRule>
    <cfRule type="cellIs" dxfId="265" priority="5" operator="equal">
      <formula>"A"</formula>
    </cfRule>
    <cfRule type="cellIs" dxfId="264" priority="6" operator="equal">
      <formula>"B"</formula>
    </cfRule>
  </conditionalFormatting>
  <conditionalFormatting sqref="BK3">
    <cfRule type="cellIs" dxfId="263" priority="85" operator="equal">
      <formula>"F"</formula>
    </cfRule>
    <cfRule type="cellIs" dxfId="262" priority="86" operator="equal">
      <formula>"E"</formula>
    </cfRule>
    <cfRule type="cellIs" dxfId="261" priority="87" operator="equal">
      <formula>"D"</formula>
    </cfRule>
    <cfRule type="cellIs" dxfId="260" priority="88" operator="equal">
      <formula>"C"</formula>
    </cfRule>
    <cfRule type="cellIs" dxfId="259" priority="89" operator="equal">
      <formula>"A"</formula>
    </cfRule>
    <cfRule type="cellIs" dxfId="258" priority="90" operator="equal">
      <formula>"B"</formula>
    </cfRule>
  </conditionalFormatting>
  <conditionalFormatting sqref="CQ3">
    <cfRule type="cellIs" dxfId="257" priority="79" operator="equal">
      <formula>"F"</formula>
    </cfRule>
    <cfRule type="cellIs" dxfId="256" priority="80" operator="equal">
      <formula>"E"</formula>
    </cfRule>
    <cfRule type="cellIs" dxfId="255" priority="81" operator="equal">
      <formula>"D"</formula>
    </cfRule>
    <cfRule type="cellIs" dxfId="254" priority="82" operator="equal">
      <formula>"C"</formula>
    </cfRule>
    <cfRule type="cellIs" dxfId="253" priority="83" operator="equal">
      <formula>"A"</formula>
    </cfRule>
    <cfRule type="cellIs" dxfId="252" priority="84" operator="equal">
      <formula>"B"</formula>
    </cfRule>
  </conditionalFormatting>
  <conditionalFormatting sqref="DW3">
    <cfRule type="cellIs" dxfId="251" priority="73" operator="equal">
      <formula>"F"</formula>
    </cfRule>
    <cfRule type="cellIs" dxfId="250" priority="74" operator="equal">
      <formula>"E"</formula>
    </cfRule>
    <cfRule type="cellIs" dxfId="249" priority="75" operator="equal">
      <formula>"D"</formula>
    </cfRule>
    <cfRule type="cellIs" dxfId="248" priority="76" operator="equal">
      <formula>"C"</formula>
    </cfRule>
    <cfRule type="cellIs" dxfId="247" priority="77" operator="equal">
      <formula>"A"</formula>
    </cfRule>
    <cfRule type="cellIs" dxfId="246" priority="78" operator="equal">
      <formula>"B"</formula>
    </cfRule>
  </conditionalFormatting>
  <conditionalFormatting sqref="FC3">
    <cfRule type="cellIs" dxfId="245" priority="67" operator="equal">
      <formula>"F"</formula>
    </cfRule>
    <cfRule type="cellIs" dxfId="244" priority="68" operator="equal">
      <formula>"E"</formula>
    </cfRule>
    <cfRule type="cellIs" dxfId="243" priority="69" operator="equal">
      <formula>"D"</formula>
    </cfRule>
    <cfRule type="cellIs" dxfId="242" priority="70" operator="equal">
      <formula>"C"</formula>
    </cfRule>
    <cfRule type="cellIs" dxfId="241" priority="71" operator="equal">
      <formula>"A"</formula>
    </cfRule>
    <cfRule type="cellIs" dxfId="240" priority="72" operator="equal">
      <formula>"B"</formula>
    </cfRule>
  </conditionalFormatting>
  <conditionalFormatting sqref="GI3">
    <cfRule type="cellIs" dxfId="239" priority="61" operator="equal">
      <formula>"F"</formula>
    </cfRule>
    <cfRule type="cellIs" dxfId="238" priority="62" operator="equal">
      <formula>"E"</formula>
    </cfRule>
    <cfRule type="cellIs" dxfId="237" priority="63" operator="equal">
      <formula>"D"</formula>
    </cfRule>
    <cfRule type="cellIs" dxfId="236" priority="64" operator="equal">
      <formula>"C"</formula>
    </cfRule>
    <cfRule type="cellIs" dxfId="235" priority="65" operator="equal">
      <formula>"A"</formula>
    </cfRule>
    <cfRule type="cellIs" dxfId="234" priority="66" operator="equal">
      <formula>"B"</formula>
    </cfRule>
  </conditionalFormatting>
  <conditionalFormatting sqref="HO3">
    <cfRule type="cellIs" dxfId="233" priority="55" operator="equal">
      <formula>"F"</formula>
    </cfRule>
    <cfRule type="cellIs" dxfId="232" priority="56" operator="equal">
      <formula>"E"</formula>
    </cfRule>
    <cfRule type="cellIs" dxfId="231" priority="57" operator="equal">
      <formula>"D"</formula>
    </cfRule>
    <cfRule type="cellIs" dxfId="230" priority="58" operator="equal">
      <formula>"C"</formula>
    </cfRule>
    <cfRule type="cellIs" dxfId="229" priority="59" operator="equal">
      <formula>"A"</formula>
    </cfRule>
    <cfRule type="cellIs" dxfId="228" priority="60" operator="equal">
      <formula>"B"</formula>
    </cfRule>
  </conditionalFormatting>
  <conditionalFormatting sqref="IU3">
    <cfRule type="cellIs" dxfId="227" priority="49" operator="equal">
      <formula>"F"</formula>
    </cfRule>
    <cfRule type="cellIs" dxfId="226" priority="50" operator="equal">
      <formula>"E"</formula>
    </cfRule>
    <cfRule type="cellIs" dxfId="225" priority="51" operator="equal">
      <formula>"D"</formula>
    </cfRule>
    <cfRule type="cellIs" dxfId="224" priority="52" operator="equal">
      <formula>"C"</formula>
    </cfRule>
    <cfRule type="cellIs" dxfId="223" priority="53" operator="equal">
      <formula>"A"</formula>
    </cfRule>
    <cfRule type="cellIs" dxfId="222" priority="54" operator="equal">
      <formula>"B"</formula>
    </cfRule>
  </conditionalFormatting>
  <conditionalFormatting sqref="KA3">
    <cfRule type="cellIs" dxfId="221" priority="43" operator="equal">
      <formula>"F"</formula>
    </cfRule>
    <cfRule type="cellIs" dxfId="220" priority="44" operator="equal">
      <formula>"E"</formula>
    </cfRule>
    <cfRule type="cellIs" dxfId="219" priority="45" operator="equal">
      <formula>"D"</formula>
    </cfRule>
    <cfRule type="cellIs" dxfId="218" priority="46" operator="equal">
      <formula>"C"</formula>
    </cfRule>
    <cfRule type="cellIs" dxfId="217" priority="47" operator="equal">
      <formula>"A"</formula>
    </cfRule>
    <cfRule type="cellIs" dxfId="216" priority="48" operator="equal">
      <formula>"B"</formula>
    </cfRule>
  </conditionalFormatting>
  <conditionalFormatting sqref="LG3">
    <cfRule type="cellIs" dxfId="215" priority="37" operator="equal">
      <formula>"F"</formula>
    </cfRule>
    <cfRule type="cellIs" dxfId="214" priority="38" operator="equal">
      <formula>"E"</formula>
    </cfRule>
    <cfRule type="cellIs" dxfId="213" priority="39" operator="equal">
      <formula>"D"</formula>
    </cfRule>
    <cfRule type="cellIs" dxfId="212" priority="40" operator="equal">
      <formula>"C"</formula>
    </cfRule>
    <cfRule type="cellIs" dxfId="211" priority="41" operator="equal">
      <formula>"A"</formula>
    </cfRule>
    <cfRule type="cellIs" dxfId="210" priority="42" operator="equal">
      <formula>"B"</formula>
    </cfRule>
  </conditionalFormatting>
  <conditionalFormatting sqref="MM3">
    <cfRule type="cellIs" dxfId="209" priority="31" operator="equal">
      <formula>"F"</formula>
    </cfRule>
    <cfRule type="cellIs" dxfId="208" priority="32" operator="equal">
      <formula>"E"</formula>
    </cfRule>
    <cfRule type="cellIs" dxfId="207" priority="33" operator="equal">
      <formula>"D"</formula>
    </cfRule>
    <cfRule type="cellIs" dxfId="206" priority="34" operator="equal">
      <formula>"C"</formula>
    </cfRule>
    <cfRule type="cellIs" dxfId="205" priority="35" operator="equal">
      <formula>"A"</formula>
    </cfRule>
    <cfRule type="cellIs" dxfId="204" priority="36" operator="equal">
      <formula>"B"</formula>
    </cfRule>
  </conditionalFormatting>
  <conditionalFormatting sqref="NS3">
    <cfRule type="cellIs" dxfId="203" priority="25" operator="equal">
      <formula>"F"</formula>
    </cfRule>
    <cfRule type="cellIs" dxfId="202" priority="26" operator="equal">
      <formula>"E"</formula>
    </cfRule>
    <cfRule type="cellIs" dxfId="201" priority="27" operator="equal">
      <formula>"D"</formula>
    </cfRule>
    <cfRule type="cellIs" dxfId="200" priority="28" operator="equal">
      <formula>"C"</formula>
    </cfRule>
    <cfRule type="cellIs" dxfId="199" priority="29" operator="equal">
      <formula>"A"</formula>
    </cfRule>
    <cfRule type="cellIs" dxfId="198" priority="30" operator="equal">
      <formula>"B"</formula>
    </cfRule>
  </conditionalFormatting>
  <conditionalFormatting sqref="OY3">
    <cfRule type="cellIs" dxfId="197" priority="19" operator="equal">
      <formula>"F"</formula>
    </cfRule>
    <cfRule type="cellIs" dxfId="196" priority="20" operator="equal">
      <formula>"E"</formula>
    </cfRule>
    <cfRule type="cellIs" dxfId="195" priority="21" operator="equal">
      <formula>"D"</formula>
    </cfRule>
    <cfRule type="cellIs" dxfId="194" priority="22" operator="equal">
      <formula>"C"</formula>
    </cfRule>
    <cfRule type="cellIs" dxfId="193" priority="23" operator="equal">
      <formula>"A"</formula>
    </cfRule>
    <cfRule type="cellIs" dxfId="192" priority="24" operator="equal">
      <formula>"B"</formula>
    </cfRule>
  </conditionalFormatting>
  <conditionalFormatting sqref="QE3">
    <cfRule type="cellIs" dxfId="191" priority="13" operator="equal">
      <formula>"F"</formula>
    </cfRule>
    <cfRule type="cellIs" dxfId="190" priority="14" operator="equal">
      <formula>"E"</formula>
    </cfRule>
    <cfRule type="cellIs" dxfId="189" priority="15" operator="equal">
      <formula>"D"</formula>
    </cfRule>
    <cfRule type="cellIs" dxfId="188" priority="16" operator="equal">
      <formula>"C"</formula>
    </cfRule>
    <cfRule type="cellIs" dxfId="187" priority="17" operator="equal">
      <formula>"A"</formula>
    </cfRule>
    <cfRule type="cellIs" dxfId="186" priority="18" operator="equal">
      <formula>"B"</formula>
    </cfRule>
  </conditionalFormatting>
  <conditionalFormatting sqref="RR3">
    <cfRule type="cellIs" dxfId="185" priority="7" operator="equal">
      <formula>"F"</formula>
    </cfRule>
    <cfRule type="cellIs" dxfId="184" priority="8" operator="equal">
      <formula>"E"</formula>
    </cfRule>
    <cfRule type="cellIs" dxfId="183" priority="9" operator="equal">
      <formula>"D"</formula>
    </cfRule>
    <cfRule type="cellIs" dxfId="182" priority="10" operator="equal">
      <formula>"C"</formula>
    </cfRule>
    <cfRule type="cellIs" dxfId="181" priority="11" operator="equal">
      <formula>"A"</formula>
    </cfRule>
    <cfRule type="cellIs" dxfId="180" priority="12" operator="equal">
      <formula>"B"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6E7CE-E8BC-4305-88E2-5CEFA26F80F0}">
  <sheetPr codeName="Sheet109"/>
  <dimension ref="A1:TK53"/>
  <sheetViews>
    <sheetView workbookViewId="0">
      <selection activeCell="H12" sqref="H12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237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53" spans="1:1" x14ac:dyDescent="0.75">
      <c r="A53" t="s">
        <v>127</v>
      </c>
    </row>
  </sheetData>
  <conditionalFormatting sqref="AE3">
    <cfRule type="cellIs" dxfId="179" priority="1" operator="equal">
      <formula>"F"</formula>
    </cfRule>
    <cfRule type="cellIs" dxfId="178" priority="2" operator="equal">
      <formula>"E"</formula>
    </cfRule>
    <cfRule type="cellIs" dxfId="177" priority="3" operator="equal">
      <formula>"D"</formula>
    </cfRule>
    <cfRule type="cellIs" dxfId="176" priority="4" operator="equal">
      <formula>"C"</formula>
    </cfRule>
    <cfRule type="cellIs" dxfId="175" priority="5" operator="equal">
      <formula>"A"</formula>
    </cfRule>
    <cfRule type="cellIs" dxfId="174" priority="6" operator="equal">
      <formula>"B"</formula>
    </cfRule>
  </conditionalFormatting>
  <conditionalFormatting sqref="BK3">
    <cfRule type="cellIs" dxfId="173" priority="85" operator="equal">
      <formula>"F"</formula>
    </cfRule>
    <cfRule type="cellIs" dxfId="172" priority="86" operator="equal">
      <formula>"E"</formula>
    </cfRule>
    <cfRule type="cellIs" dxfId="171" priority="87" operator="equal">
      <formula>"D"</formula>
    </cfRule>
    <cfRule type="cellIs" dxfId="170" priority="88" operator="equal">
      <formula>"C"</formula>
    </cfRule>
    <cfRule type="cellIs" dxfId="169" priority="89" operator="equal">
      <formula>"A"</formula>
    </cfRule>
    <cfRule type="cellIs" dxfId="168" priority="90" operator="equal">
      <formula>"B"</formula>
    </cfRule>
  </conditionalFormatting>
  <conditionalFormatting sqref="CQ3">
    <cfRule type="cellIs" dxfId="167" priority="79" operator="equal">
      <formula>"F"</formula>
    </cfRule>
    <cfRule type="cellIs" dxfId="166" priority="80" operator="equal">
      <formula>"E"</formula>
    </cfRule>
    <cfRule type="cellIs" dxfId="165" priority="81" operator="equal">
      <formula>"D"</formula>
    </cfRule>
    <cfRule type="cellIs" dxfId="164" priority="82" operator="equal">
      <formula>"C"</formula>
    </cfRule>
    <cfRule type="cellIs" dxfId="163" priority="83" operator="equal">
      <formula>"A"</formula>
    </cfRule>
    <cfRule type="cellIs" dxfId="162" priority="84" operator="equal">
      <formula>"B"</formula>
    </cfRule>
  </conditionalFormatting>
  <conditionalFormatting sqref="DW3">
    <cfRule type="cellIs" dxfId="161" priority="73" operator="equal">
      <formula>"F"</formula>
    </cfRule>
    <cfRule type="cellIs" dxfId="160" priority="74" operator="equal">
      <formula>"E"</formula>
    </cfRule>
    <cfRule type="cellIs" dxfId="159" priority="75" operator="equal">
      <formula>"D"</formula>
    </cfRule>
    <cfRule type="cellIs" dxfId="158" priority="76" operator="equal">
      <formula>"C"</formula>
    </cfRule>
    <cfRule type="cellIs" dxfId="157" priority="77" operator="equal">
      <formula>"A"</formula>
    </cfRule>
    <cfRule type="cellIs" dxfId="156" priority="78" operator="equal">
      <formula>"B"</formula>
    </cfRule>
  </conditionalFormatting>
  <conditionalFormatting sqref="FC3">
    <cfRule type="cellIs" dxfId="155" priority="67" operator="equal">
      <formula>"F"</formula>
    </cfRule>
    <cfRule type="cellIs" dxfId="154" priority="68" operator="equal">
      <formula>"E"</formula>
    </cfRule>
    <cfRule type="cellIs" dxfId="153" priority="69" operator="equal">
      <formula>"D"</formula>
    </cfRule>
    <cfRule type="cellIs" dxfId="152" priority="70" operator="equal">
      <formula>"C"</formula>
    </cfRule>
    <cfRule type="cellIs" dxfId="151" priority="71" operator="equal">
      <formula>"A"</formula>
    </cfRule>
    <cfRule type="cellIs" dxfId="150" priority="72" operator="equal">
      <formula>"B"</formula>
    </cfRule>
  </conditionalFormatting>
  <conditionalFormatting sqref="GI3">
    <cfRule type="cellIs" dxfId="149" priority="61" operator="equal">
      <formula>"F"</formula>
    </cfRule>
    <cfRule type="cellIs" dxfId="148" priority="62" operator="equal">
      <formula>"E"</formula>
    </cfRule>
    <cfRule type="cellIs" dxfId="147" priority="63" operator="equal">
      <formula>"D"</formula>
    </cfRule>
    <cfRule type="cellIs" dxfId="146" priority="64" operator="equal">
      <formula>"C"</formula>
    </cfRule>
    <cfRule type="cellIs" dxfId="145" priority="65" operator="equal">
      <formula>"A"</formula>
    </cfRule>
    <cfRule type="cellIs" dxfId="144" priority="66" operator="equal">
      <formula>"B"</formula>
    </cfRule>
  </conditionalFormatting>
  <conditionalFormatting sqref="HO3">
    <cfRule type="cellIs" dxfId="143" priority="55" operator="equal">
      <formula>"F"</formula>
    </cfRule>
    <cfRule type="cellIs" dxfId="142" priority="56" operator="equal">
      <formula>"E"</formula>
    </cfRule>
    <cfRule type="cellIs" dxfId="141" priority="57" operator="equal">
      <formula>"D"</formula>
    </cfRule>
    <cfRule type="cellIs" dxfId="140" priority="58" operator="equal">
      <formula>"C"</formula>
    </cfRule>
    <cfRule type="cellIs" dxfId="139" priority="59" operator="equal">
      <formula>"A"</formula>
    </cfRule>
    <cfRule type="cellIs" dxfId="138" priority="60" operator="equal">
      <formula>"B"</formula>
    </cfRule>
  </conditionalFormatting>
  <conditionalFormatting sqref="IU3">
    <cfRule type="cellIs" dxfId="137" priority="49" operator="equal">
      <formula>"F"</formula>
    </cfRule>
    <cfRule type="cellIs" dxfId="136" priority="50" operator="equal">
      <formula>"E"</formula>
    </cfRule>
    <cfRule type="cellIs" dxfId="135" priority="51" operator="equal">
      <formula>"D"</formula>
    </cfRule>
    <cfRule type="cellIs" dxfId="134" priority="52" operator="equal">
      <formula>"C"</formula>
    </cfRule>
    <cfRule type="cellIs" dxfId="133" priority="53" operator="equal">
      <formula>"A"</formula>
    </cfRule>
    <cfRule type="cellIs" dxfId="132" priority="54" operator="equal">
      <formula>"B"</formula>
    </cfRule>
  </conditionalFormatting>
  <conditionalFormatting sqref="KA3">
    <cfRule type="cellIs" dxfId="131" priority="43" operator="equal">
      <formula>"F"</formula>
    </cfRule>
    <cfRule type="cellIs" dxfId="130" priority="44" operator="equal">
      <formula>"E"</formula>
    </cfRule>
    <cfRule type="cellIs" dxfId="129" priority="45" operator="equal">
      <formula>"D"</formula>
    </cfRule>
    <cfRule type="cellIs" dxfId="128" priority="46" operator="equal">
      <formula>"C"</formula>
    </cfRule>
    <cfRule type="cellIs" dxfId="127" priority="47" operator="equal">
      <formula>"A"</formula>
    </cfRule>
    <cfRule type="cellIs" dxfId="126" priority="48" operator="equal">
      <formula>"B"</formula>
    </cfRule>
  </conditionalFormatting>
  <conditionalFormatting sqref="LG3">
    <cfRule type="cellIs" dxfId="125" priority="37" operator="equal">
      <formula>"F"</formula>
    </cfRule>
    <cfRule type="cellIs" dxfId="124" priority="38" operator="equal">
      <formula>"E"</formula>
    </cfRule>
    <cfRule type="cellIs" dxfId="123" priority="39" operator="equal">
      <formula>"D"</formula>
    </cfRule>
    <cfRule type="cellIs" dxfId="122" priority="40" operator="equal">
      <formula>"C"</formula>
    </cfRule>
    <cfRule type="cellIs" dxfId="121" priority="41" operator="equal">
      <formula>"A"</formula>
    </cfRule>
    <cfRule type="cellIs" dxfId="120" priority="42" operator="equal">
      <formula>"B"</formula>
    </cfRule>
  </conditionalFormatting>
  <conditionalFormatting sqref="MM3">
    <cfRule type="cellIs" dxfId="119" priority="31" operator="equal">
      <formula>"F"</formula>
    </cfRule>
    <cfRule type="cellIs" dxfId="118" priority="32" operator="equal">
      <formula>"E"</formula>
    </cfRule>
    <cfRule type="cellIs" dxfId="117" priority="33" operator="equal">
      <formula>"D"</formula>
    </cfRule>
    <cfRule type="cellIs" dxfId="116" priority="34" operator="equal">
      <formula>"C"</formula>
    </cfRule>
    <cfRule type="cellIs" dxfId="115" priority="35" operator="equal">
      <formula>"A"</formula>
    </cfRule>
    <cfRule type="cellIs" dxfId="114" priority="36" operator="equal">
      <formula>"B"</formula>
    </cfRule>
  </conditionalFormatting>
  <conditionalFormatting sqref="NS3">
    <cfRule type="cellIs" dxfId="113" priority="25" operator="equal">
      <formula>"F"</formula>
    </cfRule>
    <cfRule type="cellIs" dxfId="112" priority="26" operator="equal">
      <formula>"E"</formula>
    </cfRule>
    <cfRule type="cellIs" dxfId="111" priority="27" operator="equal">
      <formula>"D"</formula>
    </cfRule>
    <cfRule type="cellIs" dxfId="110" priority="28" operator="equal">
      <formula>"C"</formula>
    </cfRule>
    <cfRule type="cellIs" dxfId="109" priority="29" operator="equal">
      <formula>"A"</formula>
    </cfRule>
    <cfRule type="cellIs" dxfId="108" priority="30" operator="equal">
      <formula>"B"</formula>
    </cfRule>
  </conditionalFormatting>
  <conditionalFormatting sqref="OY3">
    <cfRule type="cellIs" dxfId="107" priority="19" operator="equal">
      <formula>"F"</formula>
    </cfRule>
    <cfRule type="cellIs" dxfId="106" priority="20" operator="equal">
      <formula>"E"</formula>
    </cfRule>
    <cfRule type="cellIs" dxfId="105" priority="21" operator="equal">
      <formula>"D"</formula>
    </cfRule>
    <cfRule type="cellIs" dxfId="104" priority="22" operator="equal">
      <formula>"C"</formula>
    </cfRule>
    <cfRule type="cellIs" dxfId="103" priority="23" operator="equal">
      <formula>"A"</formula>
    </cfRule>
    <cfRule type="cellIs" dxfId="102" priority="24" operator="equal">
      <formula>"B"</formula>
    </cfRule>
  </conditionalFormatting>
  <conditionalFormatting sqref="QE3">
    <cfRule type="cellIs" dxfId="101" priority="13" operator="equal">
      <formula>"F"</formula>
    </cfRule>
    <cfRule type="cellIs" dxfId="100" priority="14" operator="equal">
      <formula>"E"</formula>
    </cfRule>
    <cfRule type="cellIs" dxfId="99" priority="15" operator="equal">
      <formula>"D"</formula>
    </cfRule>
    <cfRule type="cellIs" dxfId="98" priority="16" operator="equal">
      <formula>"C"</formula>
    </cfRule>
    <cfRule type="cellIs" dxfId="97" priority="17" operator="equal">
      <formula>"A"</formula>
    </cfRule>
    <cfRule type="cellIs" dxfId="96" priority="18" operator="equal">
      <formula>"B"</formula>
    </cfRule>
  </conditionalFormatting>
  <conditionalFormatting sqref="RR3">
    <cfRule type="cellIs" dxfId="95" priority="7" operator="equal">
      <formula>"F"</formula>
    </cfRule>
    <cfRule type="cellIs" dxfId="94" priority="8" operator="equal">
      <formula>"E"</formula>
    </cfRule>
    <cfRule type="cellIs" dxfId="93" priority="9" operator="equal">
      <formula>"D"</formula>
    </cfRule>
    <cfRule type="cellIs" dxfId="92" priority="10" operator="equal">
      <formula>"C"</formula>
    </cfRule>
    <cfRule type="cellIs" dxfId="91" priority="11" operator="equal">
      <formula>"A"</formula>
    </cfRule>
    <cfRule type="cellIs" dxfId="90" priority="12" operator="equal">
      <formula>"B"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9CB44-E674-4588-8729-797F077773AA}">
  <sheetPr codeName="Sheet110"/>
  <dimension ref="A1:TK3"/>
  <sheetViews>
    <sheetView topLeftCell="A39" workbookViewId="0">
      <selection activeCell="E53" sqref="E53"/>
    </sheetView>
  </sheetViews>
  <sheetFormatPr defaultRowHeight="21.6" x14ac:dyDescent="0.75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 x14ac:dyDescent="0.75">
      <c r="A1" s="2" t="s">
        <v>238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 x14ac:dyDescent="0.75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7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</sheetData>
  <conditionalFormatting sqref="AE3">
    <cfRule type="cellIs" dxfId="89" priority="1" operator="equal">
      <formula>"F"</formula>
    </cfRule>
    <cfRule type="cellIs" dxfId="88" priority="2" operator="equal">
      <formula>"E"</formula>
    </cfRule>
    <cfRule type="cellIs" dxfId="87" priority="3" operator="equal">
      <formula>"D"</formula>
    </cfRule>
    <cfRule type="cellIs" dxfId="86" priority="4" operator="equal">
      <formula>"C"</formula>
    </cfRule>
    <cfRule type="cellIs" dxfId="85" priority="5" operator="equal">
      <formula>"A"</formula>
    </cfRule>
    <cfRule type="cellIs" dxfId="84" priority="6" operator="equal">
      <formula>"B"</formula>
    </cfRule>
  </conditionalFormatting>
  <conditionalFormatting sqref="BK3">
    <cfRule type="cellIs" dxfId="83" priority="85" operator="equal">
      <formula>"F"</formula>
    </cfRule>
    <cfRule type="cellIs" dxfId="82" priority="86" operator="equal">
      <formula>"E"</formula>
    </cfRule>
    <cfRule type="cellIs" dxfId="81" priority="87" operator="equal">
      <formula>"D"</formula>
    </cfRule>
    <cfRule type="cellIs" dxfId="80" priority="88" operator="equal">
      <formula>"C"</formula>
    </cfRule>
    <cfRule type="cellIs" dxfId="79" priority="89" operator="equal">
      <formula>"A"</formula>
    </cfRule>
    <cfRule type="cellIs" dxfId="78" priority="90" operator="equal">
      <formula>"B"</formula>
    </cfRule>
  </conditionalFormatting>
  <conditionalFormatting sqref="CQ3">
    <cfRule type="cellIs" dxfId="77" priority="79" operator="equal">
      <formula>"F"</formula>
    </cfRule>
    <cfRule type="cellIs" dxfId="76" priority="80" operator="equal">
      <formula>"E"</formula>
    </cfRule>
    <cfRule type="cellIs" dxfId="75" priority="81" operator="equal">
      <formula>"D"</formula>
    </cfRule>
    <cfRule type="cellIs" dxfId="74" priority="82" operator="equal">
      <formula>"C"</formula>
    </cfRule>
    <cfRule type="cellIs" dxfId="73" priority="83" operator="equal">
      <formula>"A"</formula>
    </cfRule>
    <cfRule type="cellIs" dxfId="72" priority="84" operator="equal">
      <formula>"B"</formula>
    </cfRule>
  </conditionalFormatting>
  <conditionalFormatting sqref="DW3">
    <cfRule type="cellIs" dxfId="71" priority="73" operator="equal">
      <formula>"F"</formula>
    </cfRule>
    <cfRule type="cellIs" dxfId="70" priority="74" operator="equal">
      <formula>"E"</formula>
    </cfRule>
    <cfRule type="cellIs" dxfId="69" priority="75" operator="equal">
      <formula>"D"</formula>
    </cfRule>
    <cfRule type="cellIs" dxfId="68" priority="76" operator="equal">
      <formula>"C"</formula>
    </cfRule>
    <cfRule type="cellIs" dxfId="67" priority="77" operator="equal">
      <formula>"A"</formula>
    </cfRule>
    <cfRule type="cellIs" dxfId="66" priority="78" operator="equal">
      <formula>"B"</formula>
    </cfRule>
  </conditionalFormatting>
  <conditionalFormatting sqref="FC3">
    <cfRule type="cellIs" dxfId="65" priority="67" operator="equal">
      <formula>"F"</formula>
    </cfRule>
    <cfRule type="cellIs" dxfId="64" priority="68" operator="equal">
      <formula>"E"</formula>
    </cfRule>
    <cfRule type="cellIs" dxfId="63" priority="69" operator="equal">
      <formula>"D"</formula>
    </cfRule>
    <cfRule type="cellIs" dxfId="62" priority="70" operator="equal">
      <formula>"C"</formula>
    </cfRule>
    <cfRule type="cellIs" dxfId="61" priority="71" operator="equal">
      <formula>"A"</formula>
    </cfRule>
    <cfRule type="cellIs" dxfId="60" priority="72" operator="equal">
      <formula>"B"</formula>
    </cfRule>
  </conditionalFormatting>
  <conditionalFormatting sqref="GI3">
    <cfRule type="cellIs" dxfId="59" priority="61" operator="equal">
      <formula>"F"</formula>
    </cfRule>
    <cfRule type="cellIs" dxfId="58" priority="62" operator="equal">
      <formula>"E"</formula>
    </cfRule>
    <cfRule type="cellIs" dxfId="57" priority="63" operator="equal">
      <formula>"D"</formula>
    </cfRule>
    <cfRule type="cellIs" dxfId="56" priority="64" operator="equal">
      <formula>"C"</formula>
    </cfRule>
    <cfRule type="cellIs" dxfId="55" priority="65" operator="equal">
      <formula>"A"</formula>
    </cfRule>
    <cfRule type="cellIs" dxfId="54" priority="66" operator="equal">
      <formula>"B"</formula>
    </cfRule>
  </conditionalFormatting>
  <conditionalFormatting sqref="HO3">
    <cfRule type="cellIs" dxfId="53" priority="55" operator="equal">
      <formula>"F"</formula>
    </cfRule>
    <cfRule type="cellIs" dxfId="52" priority="56" operator="equal">
      <formula>"E"</formula>
    </cfRule>
    <cfRule type="cellIs" dxfId="51" priority="57" operator="equal">
      <formula>"D"</formula>
    </cfRule>
    <cfRule type="cellIs" dxfId="50" priority="58" operator="equal">
      <formula>"C"</formula>
    </cfRule>
    <cfRule type="cellIs" dxfId="49" priority="59" operator="equal">
      <formula>"A"</formula>
    </cfRule>
    <cfRule type="cellIs" dxfId="48" priority="60" operator="equal">
      <formula>"B"</formula>
    </cfRule>
  </conditionalFormatting>
  <conditionalFormatting sqref="IU3">
    <cfRule type="cellIs" dxfId="47" priority="49" operator="equal">
      <formula>"F"</formula>
    </cfRule>
    <cfRule type="cellIs" dxfId="46" priority="50" operator="equal">
      <formula>"E"</formula>
    </cfRule>
    <cfRule type="cellIs" dxfId="45" priority="51" operator="equal">
      <formula>"D"</formula>
    </cfRule>
    <cfRule type="cellIs" dxfId="44" priority="52" operator="equal">
      <formula>"C"</formula>
    </cfRule>
    <cfRule type="cellIs" dxfId="43" priority="53" operator="equal">
      <formula>"A"</formula>
    </cfRule>
    <cfRule type="cellIs" dxfId="42" priority="54" operator="equal">
      <formula>"B"</formula>
    </cfRule>
  </conditionalFormatting>
  <conditionalFormatting sqref="KA3">
    <cfRule type="cellIs" dxfId="41" priority="43" operator="equal">
      <formula>"F"</formula>
    </cfRule>
    <cfRule type="cellIs" dxfId="40" priority="44" operator="equal">
      <formula>"E"</formula>
    </cfRule>
    <cfRule type="cellIs" dxfId="39" priority="45" operator="equal">
      <formula>"D"</formula>
    </cfRule>
    <cfRule type="cellIs" dxfId="38" priority="46" operator="equal">
      <formula>"C"</formula>
    </cfRule>
    <cfRule type="cellIs" dxfId="37" priority="47" operator="equal">
      <formula>"A"</formula>
    </cfRule>
    <cfRule type="cellIs" dxfId="36" priority="48" operator="equal">
      <formula>"B"</formula>
    </cfRule>
  </conditionalFormatting>
  <conditionalFormatting sqref="LG3">
    <cfRule type="cellIs" dxfId="35" priority="37" operator="equal">
      <formula>"F"</formula>
    </cfRule>
    <cfRule type="cellIs" dxfId="34" priority="38" operator="equal">
      <formula>"E"</formula>
    </cfRule>
    <cfRule type="cellIs" dxfId="33" priority="39" operator="equal">
      <formula>"D"</formula>
    </cfRule>
    <cfRule type="cellIs" dxfId="32" priority="40" operator="equal">
      <formula>"C"</formula>
    </cfRule>
    <cfRule type="cellIs" dxfId="31" priority="41" operator="equal">
      <formula>"A"</formula>
    </cfRule>
    <cfRule type="cellIs" dxfId="30" priority="42" operator="equal">
      <formula>"B"</formula>
    </cfRule>
  </conditionalFormatting>
  <conditionalFormatting sqref="MM3">
    <cfRule type="cellIs" dxfId="29" priority="31" operator="equal">
      <formula>"F"</formula>
    </cfRule>
    <cfRule type="cellIs" dxfId="28" priority="32" operator="equal">
      <formula>"E"</formula>
    </cfRule>
    <cfRule type="cellIs" dxfId="27" priority="33" operator="equal">
      <formula>"D"</formula>
    </cfRule>
    <cfRule type="cellIs" dxfId="26" priority="34" operator="equal">
      <formula>"C"</formula>
    </cfRule>
    <cfRule type="cellIs" dxfId="25" priority="35" operator="equal">
      <formula>"A"</formula>
    </cfRule>
    <cfRule type="cellIs" dxfId="24" priority="36" operator="equal">
      <formula>"B"</formula>
    </cfRule>
  </conditionalFormatting>
  <conditionalFormatting sqref="NS3">
    <cfRule type="cellIs" dxfId="23" priority="25" operator="equal">
      <formula>"F"</formula>
    </cfRule>
    <cfRule type="cellIs" dxfId="22" priority="26" operator="equal">
      <formula>"E"</formula>
    </cfRule>
    <cfRule type="cellIs" dxfId="21" priority="27" operator="equal">
      <formula>"D"</formula>
    </cfRule>
    <cfRule type="cellIs" dxfId="20" priority="28" operator="equal">
      <formula>"C"</formula>
    </cfRule>
    <cfRule type="cellIs" dxfId="19" priority="29" operator="equal">
      <formula>"A"</formula>
    </cfRule>
    <cfRule type="cellIs" dxfId="18" priority="30" operator="equal">
      <formula>"B"</formula>
    </cfRule>
  </conditionalFormatting>
  <conditionalFormatting sqref="OY3">
    <cfRule type="cellIs" dxfId="17" priority="19" operator="equal">
      <formula>"F"</formula>
    </cfRule>
    <cfRule type="cellIs" dxfId="16" priority="20" operator="equal">
      <formula>"E"</formula>
    </cfRule>
    <cfRule type="cellIs" dxfId="15" priority="21" operator="equal">
      <formula>"D"</formula>
    </cfRule>
    <cfRule type="cellIs" dxfId="14" priority="22" operator="equal">
      <formula>"C"</formula>
    </cfRule>
    <cfRule type="cellIs" dxfId="13" priority="23" operator="equal">
      <formula>"A"</formula>
    </cfRule>
    <cfRule type="cellIs" dxfId="12" priority="24" operator="equal">
      <formula>"B"</formula>
    </cfRule>
  </conditionalFormatting>
  <conditionalFormatting sqref="QE3">
    <cfRule type="cellIs" dxfId="11" priority="13" operator="equal">
      <formula>"F"</formula>
    </cfRule>
    <cfRule type="cellIs" dxfId="10" priority="14" operator="equal">
      <formula>"E"</formula>
    </cfRule>
    <cfRule type="cellIs" dxfId="9" priority="15" operator="equal">
      <formula>"D"</formula>
    </cfRule>
    <cfRule type="cellIs" dxfId="8" priority="16" operator="equal">
      <formula>"C"</formula>
    </cfRule>
    <cfRule type="cellIs" dxfId="7" priority="17" operator="equal">
      <formula>"A"</formula>
    </cfRule>
    <cfRule type="cellIs" dxfId="6" priority="18" operator="equal">
      <formula>"B"</formula>
    </cfRule>
  </conditionalFormatting>
  <conditionalFormatting sqref="RR3">
    <cfRule type="cellIs" dxfId="5" priority="7" operator="equal">
      <formula>"F"</formula>
    </cfRule>
    <cfRule type="cellIs" dxfId="4" priority="8" operator="equal">
      <formula>"E"</formula>
    </cfRule>
    <cfRule type="cellIs" dxfId="3" priority="9" operator="equal">
      <formula>"D"</formula>
    </cfRule>
    <cfRule type="cellIs" dxfId="2" priority="10" operator="equal">
      <formula>"C"</formula>
    </cfRule>
    <cfRule type="cellIs" dxfId="1" priority="11" operator="equal">
      <formula>"A"</formula>
    </cfRule>
    <cfRule type="cellIs" dxfId="0" priority="12" operator="equal">
      <formula>"B"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E0F8F-9385-49A0-B402-0DC9CE134409}">
  <sheetPr codeName="Sheet56"/>
  <dimension ref="A1:C107"/>
  <sheetViews>
    <sheetView workbookViewId="0">
      <pane ySplit="1" topLeftCell="A2" activePane="bottomLeft" state="frozen"/>
      <selection pane="bottomLeft" activeCell="D8" sqref="D8"/>
    </sheetView>
  </sheetViews>
  <sheetFormatPr defaultColWidth="9.109375" defaultRowHeight="21.6" x14ac:dyDescent="0.75"/>
  <cols>
    <col min="1" max="1" width="13.88671875" style="55" customWidth="1"/>
    <col min="2" max="2" width="12.33203125" style="55" customWidth="1"/>
    <col min="3" max="3" width="17" style="55" customWidth="1"/>
    <col min="4" max="4" width="21.5546875" style="56" customWidth="1"/>
    <col min="5" max="5" width="19.5546875" style="56" customWidth="1"/>
    <col min="6" max="6" width="22.5546875" style="56" customWidth="1"/>
    <col min="7" max="16384" width="9.109375" style="56"/>
  </cols>
  <sheetData>
    <row r="1" spans="1:3" s="55" customFormat="1" x14ac:dyDescent="0.75">
      <c r="A1" s="54" t="s">
        <v>129</v>
      </c>
      <c r="B1" s="54" t="s">
        <v>74</v>
      </c>
      <c r="C1" s="54" t="s">
        <v>184</v>
      </c>
    </row>
    <row r="2" spans="1:3" x14ac:dyDescent="0.75">
      <c r="A2" s="57" t="s">
        <v>75</v>
      </c>
      <c r="B2" s="57" t="s">
        <v>130</v>
      </c>
      <c r="C2" s="58" t="s">
        <v>185</v>
      </c>
    </row>
    <row r="3" spans="1:3" x14ac:dyDescent="0.75">
      <c r="A3" s="57" t="s">
        <v>76</v>
      </c>
      <c r="B3" s="57" t="s">
        <v>131</v>
      </c>
      <c r="C3" s="58" t="s">
        <v>186</v>
      </c>
    </row>
    <row r="4" spans="1:3" x14ac:dyDescent="0.75">
      <c r="A4" s="57" t="s">
        <v>77</v>
      </c>
      <c r="B4" s="57" t="s">
        <v>132</v>
      </c>
      <c r="C4" s="58" t="s">
        <v>187</v>
      </c>
    </row>
    <row r="5" spans="1:3" x14ac:dyDescent="0.75">
      <c r="A5" s="57" t="s">
        <v>78</v>
      </c>
      <c r="B5" s="57" t="s">
        <v>133</v>
      </c>
      <c r="C5" s="58" t="s">
        <v>188</v>
      </c>
    </row>
    <row r="6" spans="1:3" x14ac:dyDescent="0.75">
      <c r="A6" s="57" t="s">
        <v>79</v>
      </c>
      <c r="B6" s="57" t="s">
        <v>134</v>
      </c>
      <c r="C6" s="58" t="s">
        <v>189</v>
      </c>
    </row>
    <row r="7" spans="1:3" x14ac:dyDescent="0.75">
      <c r="A7" s="57" t="s">
        <v>80</v>
      </c>
      <c r="B7" s="57" t="s">
        <v>135</v>
      </c>
      <c r="C7" s="58" t="s">
        <v>190</v>
      </c>
    </row>
    <row r="8" spans="1:3" x14ac:dyDescent="0.75">
      <c r="A8" s="57" t="s">
        <v>81</v>
      </c>
      <c r="B8" s="57" t="s">
        <v>136</v>
      </c>
      <c r="C8" s="58" t="s">
        <v>191</v>
      </c>
    </row>
    <row r="9" spans="1:3" x14ac:dyDescent="0.75">
      <c r="A9" s="57" t="s">
        <v>82</v>
      </c>
      <c r="B9" s="57" t="s">
        <v>137</v>
      </c>
      <c r="C9" s="58" t="s">
        <v>192</v>
      </c>
    </row>
    <row r="10" spans="1:3" x14ac:dyDescent="0.75">
      <c r="A10" s="57" t="s">
        <v>83</v>
      </c>
      <c r="B10" s="57" t="s">
        <v>138</v>
      </c>
      <c r="C10" s="58" t="s">
        <v>193</v>
      </c>
    </row>
    <row r="11" spans="1:3" x14ac:dyDescent="0.75">
      <c r="A11" s="57" t="s">
        <v>84</v>
      </c>
      <c r="B11" s="57" t="s">
        <v>139</v>
      </c>
      <c r="C11" s="58" t="s">
        <v>194</v>
      </c>
    </row>
    <row r="12" spans="1:3" x14ac:dyDescent="0.75">
      <c r="A12" s="57" t="s">
        <v>85</v>
      </c>
      <c r="B12" s="57" t="s">
        <v>140</v>
      </c>
      <c r="C12" s="58" t="s">
        <v>195</v>
      </c>
    </row>
    <row r="13" spans="1:3" x14ac:dyDescent="0.75">
      <c r="A13" s="57" t="s">
        <v>86</v>
      </c>
      <c r="B13" s="57" t="s">
        <v>141</v>
      </c>
      <c r="C13" s="58" t="s">
        <v>196</v>
      </c>
    </row>
    <row r="14" spans="1:3" x14ac:dyDescent="0.75">
      <c r="A14" s="57" t="s">
        <v>87</v>
      </c>
      <c r="B14" s="57" t="s">
        <v>142</v>
      </c>
      <c r="C14" s="58" t="s">
        <v>197</v>
      </c>
    </row>
    <row r="15" spans="1:3" x14ac:dyDescent="0.75">
      <c r="A15" s="57" t="s">
        <v>88</v>
      </c>
      <c r="B15" s="57" t="s">
        <v>143</v>
      </c>
      <c r="C15" s="58" t="s">
        <v>198</v>
      </c>
    </row>
    <row r="16" spans="1:3" x14ac:dyDescent="0.75">
      <c r="A16" s="57" t="s">
        <v>89</v>
      </c>
      <c r="B16" s="57" t="s">
        <v>144</v>
      </c>
      <c r="C16" s="58" t="s">
        <v>199</v>
      </c>
    </row>
    <row r="17" spans="1:3" x14ac:dyDescent="0.75">
      <c r="A17" s="57" t="s">
        <v>90</v>
      </c>
      <c r="B17" s="57" t="s">
        <v>145</v>
      </c>
      <c r="C17" s="58" t="s">
        <v>200</v>
      </c>
    </row>
    <row r="18" spans="1:3" x14ac:dyDescent="0.75">
      <c r="A18" s="57" t="s">
        <v>91</v>
      </c>
      <c r="B18" s="57" t="s">
        <v>146</v>
      </c>
      <c r="C18" s="58" t="s">
        <v>201</v>
      </c>
    </row>
    <row r="19" spans="1:3" x14ac:dyDescent="0.75">
      <c r="A19" s="57" t="s">
        <v>92</v>
      </c>
      <c r="B19" s="57" t="s">
        <v>147</v>
      </c>
      <c r="C19" s="58" t="s">
        <v>202</v>
      </c>
    </row>
    <row r="20" spans="1:3" x14ac:dyDescent="0.75">
      <c r="A20" s="57" t="s">
        <v>93</v>
      </c>
      <c r="B20" s="57" t="s">
        <v>148</v>
      </c>
      <c r="C20" s="58" t="s">
        <v>203</v>
      </c>
    </row>
    <row r="21" spans="1:3" x14ac:dyDescent="0.75">
      <c r="A21" s="57" t="s">
        <v>94</v>
      </c>
      <c r="B21" s="57" t="s">
        <v>149</v>
      </c>
      <c r="C21" s="58" t="s">
        <v>204</v>
      </c>
    </row>
    <row r="22" spans="1:3" x14ac:dyDescent="0.75">
      <c r="A22" s="57" t="s">
        <v>95</v>
      </c>
      <c r="B22" s="57" t="s">
        <v>150</v>
      </c>
      <c r="C22" s="58" t="s">
        <v>205</v>
      </c>
    </row>
    <row r="23" spans="1:3" x14ac:dyDescent="0.75">
      <c r="A23" s="57" t="s">
        <v>96</v>
      </c>
      <c r="B23" s="57" t="s">
        <v>151</v>
      </c>
      <c r="C23" s="58" t="s">
        <v>206</v>
      </c>
    </row>
    <row r="24" spans="1:3" x14ac:dyDescent="0.75">
      <c r="A24" s="57" t="s">
        <v>97</v>
      </c>
      <c r="B24" s="57" t="s">
        <v>152</v>
      </c>
      <c r="C24" s="58" t="s">
        <v>207</v>
      </c>
    </row>
    <row r="25" spans="1:3" x14ac:dyDescent="0.75">
      <c r="A25" s="57" t="s">
        <v>98</v>
      </c>
      <c r="B25" s="57" t="s">
        <v>153</v>
      </c>
      <c r="C25" s="58" t="s">
        <v>208</v>
      </c>
    </row>
    <row r="26" spans="1:3" x14ac:dyDescent="0.75">
      <c r="A26" s="57" t="s">
        <v>99</v>
      </c>
      <c r="B26" s="57" t="s">
        <v>154</v>
      </c>
      <c r="C26" s="58" t="s">
        <v>209</v>
      </c>
    </row>
    <row r="27" spans="1:3" x14ac:dyDescent="0.75">
      <c r="A27" s="57" t="s">
        <v>100</v>
      </c>
      <c r="B27" s="57" t="s">
        <v>155</v>
      </c>
      <c r="C27" s="58" t="s">
        <v>210</v>
      </c>
    </row>
    <row r="28" spans="1:3" x14ac:dyDescent="0.75">
      <c r="A28" s="57" t="s">
        <v>101</v>
      </c>
      <c r="B28" s="57" t="s">
        <v>156</v>
      </c>
      <c r="C28" s="58" t="s">
        <v>211</v>
      </c>
    </row>
    <row r="29" spans="1:3" x14ac:dyDescent="0.75">
      <c r="A29" s="57" t="s">
        <v>102</v>
      </c>
      <c r="B29" s="57" t="s">
        <v>157</v>
      </c>
      <c r="C29" s="58" t="s">
        <v>212</v>
      </c>
    </row>
    <row r="30" spans="1:3" x14ac:dyDescent="0.75">
      <c r="A30" s="57" t="s">
        <v>103</v>
      </c>
      <c r="B30" s="57" t="s">
        <v>158</v>
      </c>
      <c r="C30" s="58" t="s">
        <v>213</v>
      </c>
    </row>
    <row r="31" spans="1:3" x14ac:dyDescent="0.75">
      <c r="A31" s="57" t="s">
        <v>104</v>
      </c>
      <c r="B31" s="57" t="s">
        <v>159</v>
      </c>
      <c r="C31" s="58" t="s">
        <v>214</v>
      </c>
    </row>
    <row r="32" spans="1:3" x14ac:dyDescent="0.75">
      <c r="A32" s="57" t="s">
        <v>105</v>
      </c>
      <c r="B32" s="57" t="s">
        <v>160</v>
      </c>
      <c r="C32" s="58" t="s">
        <v>215</v>
      </c>
    </row>
    <row r="33" spans="1:3" x14ac:dyDescent="0.75">
      <c r="A33" s="57" t="s">
        <v>106</v>
      </c>
      <c r="B33" s="57" t="s">
        <v>161</v>
      </c>
      <c r="C33" s="58" t="s">
        <v>216</v>
      </c>
    </row>
    <row r="34" spans="1:3" x14ac:dyDescent="0.75">
      <c r="A34" s="57" t="s">
        <v>107</v>
      </c>
      <c r="B34" s="57" t="s">
        <v>162</v>
      </c>
      <c r="C34" s="58" t="s">
        <v>217</v>
      </c>
    </row>
    <row r="35" spans="1:3" x14ac:dyDescent="0.75">
      <c r="A35" s="57" t="s">
        <v>108</v>
      </c>
      <c r="B35" s="57" t="s">
        <v>163</v>
      </c>
      <c r="C35" s="58" t="s">
        <v>218</v>
      </c>
    </row>
    <row r="36" spans="1:3" x14ac:dyDescent="0.75">
      <c r="A36" s="57" t="s">
        <v>109</v>
      </c>
      <c r="B36" s="57" t="s">
        <v>164</v>
      </c>
      <c r="C36" s="58" t="s">
        <v>219</v>
      </c>
    </row>
    <row r="37" spans="1:3" x14ac:dyDescent="0.75">
      <c r="A37" s="57" t="s">
        <v>110</v>
      </c>
      <c r="B37" s="57" t="s">
        <v>165</v>
      </c>
      <c r="C37" s="58" t="s">
        <v>220</v>
      </c>
    </row>
    <row r="38" spans="1:3" x14ac:dyDescent="0.75">
      <c r="A38" s="57" t="s">
        <v>111</v>
      </c>
      <c r="B38" s="57" t="s">
        <v>166</v>
      </c>
      <c r="C38" s="58" t="s">
        <v>221</v>
      </c>
    </row>
    <row r="39" spans="1:3" x14ac:dyDescent="0.75">
      <c r="A39" s="57" t="s">
        <v>112</v>
      </c>
      <c r="B39" s="57" t="s">
        <v>167</v>
      </c>
      <c r="C39" s="58" t="s">
        <v>222</v>
      </c>
    </row>
    <row r="40" spans="1:3" x14ac:dyDescent="0.75">
      <c r="A40" s="57" t="s">
        <v>113</v>
      </c>
      <c r="B40" s="57" t="s">
        <v>168</v>
      </c>
      <c r="C40" s="58" t="s">
        <v>223</v>
      </c>
    </row>
    <row r="41" spans="1:3" x14ac:dyDescent="0.75">
      <c r="A41" s="57" t="s">
        <v>114</v>
      </c>
      <c r="B41" s="57" t="s">
        <v>169</v>
      </c>
      <c r="C41" s="58" t="s">
        <v>224</v>
      </c>
    </row>
    <row r="42" spans="1:3" x14ac:dyDescent="0.75">
      <c r="A42" s="57" t="s">
        <v>115</v>
      </c>
      <c r="B42" s="57" t="s">
        <v>170</v>
      </c>
      <c r="C42" s="58" t="s">
        <v>225</v>
      </c>
    </row>
    <row r="43" spans="1:3" x14ac:dyDescent="0.75">
      <c r="A43" s="57" t="s">
        <v>116</v>
      </c>
      <c r="B43" s="57" t="s">
        <v>171</v>
      </c>
      <c r="C43" s="58" t="s">
        <v>226</v>
      </c>
    </row>
    <row r="44" spans="1:3" x14ac:dyDescent="0.75">
      <c r="A44" s="57" t="s">
        <v>117</v>
      </c>
      <c r="B44" s="57" t="s">
        <v>172</v>
      </c>
      <c r="C44" s="58" t="s">
        <v>227</v>
      </c>
    </row>
    <row r="45" spans="1:3" x14ac:dyDescent="0.75">
      <c r="A45" s="57" t="s">
        <v>118</v>
      </c>
      <c r="B45" s="57" t="s">
        <v>173</v>
      </c>
      <c r="C45" s="58" t="s">
        <v>228</v>
      </c>
    </row>
    <row r="46" spans="1:3" x14ac:dyDescent="0.75">
      <c r="A46" s="57" t="s">
        <v>119</v>
      </c>
      <c r="B46" s="57" t="s">
        <v>174</v>
      </c>
      <c r="C46" s="58" t="s">
        <v>229</v>
      </c>
    </row>
    <row r="47" spans="1:3" x14ac:dyDescent="0.75">
      <c r="A47" s="57" t="s">
        <v>120</v>
      </c>
      <c r="B47" s="57" t="s">
        <v>175</v>
      </c>
      <c r="C47" s="58" t="s">
        <v>230</v>
      </c>
    </row>
    <row r="48" spans="1:3" x14ac:dyDescent="0.75">
      <c r="A48" s="57" t="s">
        <v>121</v>
      </c>
      <c r="B48" s="57" t="s">
        <v>176</v>
      </c>
      <c r="C48" s="58" t="s">
        <v>231</v>
      </c>
    </row>
    <row r="49" spans="1:3" x14ac:dyDescent="0.75">
      <c r="A49" s="57" t="s">
        <v>122</v>
      </c>
      <c r="B49" s="57" t="s">
        <v>177</v>
      </c>
      <c r="C49" s="58" t="s">
        <v>232</v>
      </c>
    </row>
    <row r="50" spans="1:3" x14ac:dyDescent="0.75">
      <c r="A50" s="57" t="s">
        <v>123</v>
      </c>
      <c r="B50" s="57" t="s">
        <v>178</v>
      </c>
      <c r="C50" s="58" t="s">
        <v>233</v>
      </c>
    </row>
    <row r="51" spans="1:3" x14ac:dyDescent="0.75">
      <c r="A51" s="57" t="s">
        <v>124</v>
      </c>
      <c r="B51" s="57" t="s">
        <v>179</v>
      </c>
      <c r="C51" s="58" t="s">
        <v>234</v>
      </c>
    </row>
    <row r="52" spans="1:3" x14ac:dyDescent="0.75">
      <c r="A52" s="57" t="s">
        <v>125</v>
      </c>
      <c r="B52" s="57" t="s">
        <v>180</v>
      </c>
      <c r="C52" s="58" t="s">
        <v>235</v>
      </c>
    </row>
    <row r="53" spans="1:3" x14ac:dyDescent="0.75">
      <c r="A53" s="57" t="s">
        <v>126</v>
      </c>
      <c r="B53" s="57" t="s">
        <v>181</v>
      </c>
      <c r="C53" s="58" t="s">
        <v>236</v>
      </c>
    </row>
    <row r="54" spans="1:3" x14ac:dyDescent="0.75">
      <c r="A54" s="57" t="s">
        <v>127</v>
      </c>
      <c r="B54" s="57" t="s">
        <v>182</v>
      </c>
      <c r="C54" s="58" t="s">
        <v>237</v>
      </c>
    </row>
    <row r="55" spans="1:3" x14ac:dyDescent="0.75">
      <c r="A55" s="57" t="s">
        <v>128</v>
      </c>
      <c r="B55" s="57" t="s">
        <v>183</v>
      </c>
      <c r="C55" s="58" t="s">
        <v>238</v>
      </c>
    </row>
    <row r="56" spans="1:3" x14ac:dyDescent="0.75">
      <c r="C56" s="59"/>
    </row>
    <row r="57" spans="1:3" x14ac:dyDescent="0.75">
      <c r="C57" s="59"/>
    </row>
    <row r="58" spans="1:3" x14ac:dyDescent="0.75">
      <c r="C58" s="59"/>
    </row>
    <row r="59" spans="1:3" x14ac:dyDescent="0.75">
      <c r="C59" s="59"/>
    </row>
    <row r="60" spans="1:3" x14ac:dyDescent="0.75">
      <c r="C60" s="59"/>
    </row>
    <row r="61" spans="1:3" x14ac:dyDescent="0.75">
      <c r="C61" s="59"/>
    </row>
    <row r="62" spans="1:3" x14ac:dyDescent="0.75">
      <c r="C62" s="59"/>
    </row>
    <row r="63" spans="1:3" x14ac:dyDescent="0.75">
      <c r="C63" s="59"/>
    </row>
    <row r="64" spans="1:3" x14ac:dyDescent="0.75">
      <c r="C64" s="59"/>
    </row>
    <row r="65" spans="3:3" x14ac:dyDescent="0.75">
      <c r="C65" s="59"/>
    </row>
    <row r="66" spans="3:3" x14ac:dyDescent="0.75">
      <c r="C66" s="59"/>
    </row>
    <row r="67" spans="3:3" x14ac:dyDescent="0.75">
      <c r="C67" s="59"/>
    </row>
    <row r="68" spans="3:3" x14ac:dyDescent="0.75">
      <c r="C68" s="59"/>
    </row>
    <row r="69" spans="3:3" x14ac:dyDescent="0.75">
      <c r="C69" s="59"/>
    </row>
    <row r="70" spans="3:3" x14ac:dyDescent="0.75">
      <c r="C70" s="59"/>
    </row>
    <row r="71" spans="3:3" x14ac:dyDescent="0.75">
      <c r="C71" s="59"/>
    </row>
    <row r="72" spans="3:3" x14ac:dyDescent="0.75">
      <c r="C72" s="59"/>
    </row>
    <row r="73" spans="3:3" x14ac:dyDescent="0.75">
      <c r="C73" s="59"/>
    </row>
    <row r="74" spans="3:3" x14ac:dyDescent="0.75">
      <c r="C74" s="59"/>
    </row>
    <row r="75" spans="3:3" x14ac:dyDescent="0.75">
      <c r="C75" s="59"/>
    </row>
    <row r="76" spans="3:3" x14ac:dyDescent="0.75">
      <c r="C76" s="59"/>
    </row>
    <row r="77" spans="3:3" x14ac:dyDescent="0.75">
      <c r="C77" s="59"/>
    </row>
    <row r="78" spans="3:3" x14ac:dyDescent="0.75">
      <c r="C78" s="59"/>
    </row>
    <row r="79" spans="3:3" x14ac:dyDescent="0.75">
      <c r="C79" s="59"/>
    </row>
    <row r="80" spans="3:3" x14ac:dyDescent="0.75">
      <c r="C80" s="59"/>
    </row>
    <row r="81" spans="3:3" x14ac:dyDescent="0.75">
      <c r="C81" s="59"/>
    </row>
    <row r="82" spans="3:3" x14ac:dyDescent="0.75">
      <c r="C82" s="59"/>
    </row>
    <row r="83" spans="3:3" x14ac:dyDescent="0.75">
      <c r="C83" s="59"/>
    </row>
    <row r="84" spans="3:3" x14ac:dyDescent="0.75">
      <c r="C84" s="59"/>
    </row>
    <row r="85" spans="3:3" x14ac:dyDescent="0.75">
      <c r="C85" s="59"/>
    </row>
    <row r="86" spans="3:3" x14ac:dyDescent="0.75">
      <c r="C86" s="59"/>
    </row>
    <row r="87" spans="3:3" x14ac:dyDescent="0.75">
      <c r="C87" s="59"/>
    </row>
    <row r="88" spans="3:3" x14ac:dyDescent="0.75">
      <c r="C88" s="59"/>
    </row>
    <row r="89" spans="3:3" x14ac:dyDescent="0.75">
      <c r="C89" s="59"/>
    </row>
    <row r="90" spans="3:3" x14ac:dyDescent="0.75">
      <c r="C90" s="59"/>
    </row>
    <row r="91" spans="3:3" x14ac:dyDescent="0.75">
      <c r="C91" s="59"/>
    </row>
    <row r="92" spans="3:3" x14ac:dyDescent="0.75">
      <c r="C92" s="59"/>
    </row>
    <row r="93" spans="3:3" x14ac:dyDescent="0.75">
      <c r="C93" s="59"/>
    </row>
    <row r="94" spans="3:3" x14ac:dyDescent="0.75">
      <c r="C94" s="59"/>
    </row>
    <row r="95" spans="3:3" x14ac:dyDescent="0.75">
      <c r="C95" s="59"/>
    </row>
    <row r="96" spans="3:3" x14ac:dyDescent="0.75">
      <c r="C96" s="59"/>
    </row>
    <row r="97" spans="3:3" x14ac:dyDescent="0.75">
      <c r="C97" s="59"/>
    </row>
    <row r="98" spans="3:3" x14ac:dyDescent="0.75">
      <c r="C98" s="59"/>
    </row>
    <row r="99" spans="3:3" x14ac:dyDescent="0.75">
      <c r="C99" s="59"/>
    </row>
    <row r="100" spans="3:3" x14ac:dyDescent="0.75">
      <c r="C100" s="59"/>
    </row>
    <row r="101" spans="3:3" x14ac:dyDescent="0.75">
      <c r="C101" s="59"/>
    </row>
    <row r="102" spans="3:3" x14ac:dyDescent="0.75">
      <c r="C102" s="59"/>
    </row>
    <row r="103" spans="3:3" x14ac:dyDescent="0.75">
      <c r="C103" s="59"/>
    </row>
    <row r="104" spans="3:3" x14ac:dyDescent="0.75">
      <c r="C104" s="59"/>
    </row>
    <row r="105" spans="3:3" x14ac:dyDescent="0.75">
      <c r="C105" s="59"/>
    </row>
    <row r="106" spans="3:3" x14ac:dyDescent="0.75">
      <c r="C106" s="59"/>
    </row>
    <row r="107" spans="3:3" x14ac:dyDescent="0.75">
      <c r="C107" s="59"/>
    </row>
  </sheetData>
  <pageMargins left="0.7" right="0.7" top="0.75" bottom="0.75" header="0.3" footer="0.3"/>
  <pageSetup orientation="portrait" horizontalDpi="4294967293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6F7AA-2CC9-46F0-BD4B-71D0C78D06CD}">
  <sheetPr codeName="Sheet2"/>
  <dimension ref="A1:AT4"/>
  <sheetViews>
    <sheetView tabSelected="1" workbookViewId="0">
      <pane ySplit="4" topLeftCell="A5" activePane="bottomLeft" state="frozen"/>
      <selection pane="bottomLeft" activeCell="I9" sqref="I9"/>
    </sheetView>
  </sheetViews>
  <sheetFormatPr defaultRowHeight="21.6" x14ac:dyDescent="0.75"/>
  <cols>
    <col min="1" max="1" width="8.21875" customWidth="1"/>
    <col min="2" max="2" width="11.109375" customWidth="1"/>
    <col min="3" max="3" width="21.88671875" customWidth="1"/>
    <col min="4" max="4" width="20" customWidth="1"/>
    <col min="5" max="5" width="5" bestFit="1" customWidth="1"/>
    <col min="6" max="6" width="6.33203125" customWidth="1"/>
    <col min="7" max="7" width="7.5546875" customWidth="1"/>
    <col min="8" max="8" width="10.109375" customWidth="1"/>
    <col min="9" max="9" width="5.5546875" bestFit="1" customWidth="1"/>
    <col min="10" max="10" width="4.109375" bestFit="1" customWidth="1"/>
    <col min="11" max="11" width="10.109375" bestFit="1" customWidth="1"/>
    <col min="12" max="12" width="11" bestFit="1" customWidth="1"/>
    <col min="13" max="13" width="9.6640625" bestFit="1" customWidth="1"/>
    <col min="14" max="14" width="10.33203125" bestFit="1" customWidth="1"/>
    <col min="15" max="15" width="14.33203125" bestFit="1" customWidth="1"/>
    <col min="16" max="16" width="10.44140625" bestFit="1" customWidth="1"/>
    <col min="17" max="18" width="7.33203125" bestFit="1" customWidth="1"/>
    <col min="19" max="19" width="9.33203125" customWidth="1"/>
    <col min="20" max="20" width="10.44140625" customWidth="1"/>
    <col min="21" max="21" width="9.44140625" customWidth="1"/>
    <col min="22" max="22" width="5.6640625" bestFit="1" customWidth="1"/>
    <col min="23" max="23" width="6.5546875" bestFit="1" customWidth="1"/>
    <col min="24" max="24" width="11.6640625" bestFit="1" customWidth="1"/>
    <col min="25" max="25" width="8.109375" bestFit="1" customWidth="1"/>
    <col min="26" max="26" width="6.5546875" bestFit="1" customWidth="1"/>
    <col min="27" max="27" width="11.6640625" bestFit="1" customWidth="1"/>
    <col min="28" max="28" width="4.109375" bestFit="1" customWidth="1"/>
    <col min="29" max="29" width="9.44140625" bestFit="1" customWidth="1"/>
    <col min="30" max="30" width="12.5546875" bestFit="1" customWidth="1"/>
    <col min="31" max="31" width="9.5546875" bestFit="1" customWidth="1"/>
    <col min="32" max="32" width="5.5546875" bestFit="1" customWidth="1"/>
    <col min="33" max="33" width="9.5546875" bestFit="1" customWidth="1"/>
    <col min="34" max="34" width="17.6640625" bestFit="1" customWidth="1"/>
    <col min="35" max="35" width="11.44140625" bestFit="1" customWidth="1"/>
    <col min="36" max="36" width="7.44140625" bestFit="1" customWidth="1"/>
    <col min="37" max="37" width="12" bestFit="1" customWidth="1"/>
    <col min="38" max="38" width="11.33203125" bestFit="1" customWidth="1"/>
    <col min="39" max="39" width="7.44140625" bestFit="1" customWidth="1"/>
    <col min="40" max="40" width="12" bestFit="1" customWidth="1"/>
    <col min="41" max="41" width="4.109375" bestFit="1" customWidth="1"/>
    <col min="42" max="42" width="10.109375" bestFit="1" customWidth="1"/>
    <col min="43" max="43" width="11" bestFit="1" customWidth="1"/>
    <col min="44" max="44" width="9.6640625" bestFit="1" customWidth="1"/>
    <col min="45" max="45" width="7.44140625" bestFit="1" customWidth="1"/>
  </cols>
  <sheetData>
    <row r="1" spans="1:46" x14ac:dyDescent="0.75">
      <c r="A1" s="60" t="s">
        <v>239</v>
      </c>
    </row>
    <row r="2" spans="1:46" x14ac:dyDescent="0.75">
      <c r="A2" s="60"/>
    </row>
    <row r="3" spans="1:46" s="1" customFormat="1" x14ac:dyDescent="0.75">
      <c r="A3" s="67" t="s">
        <v>240</v>
      </c>
      <c r="B3" s="67" t="s">
        <v>30</v>
      </c>
      <c r="C3" s="67" t="s">
        <v>241</v>
      </c>
      <c r="D3" s="67"/>
      <c r="E3" s="67" t="s">
        <v>34</v>
      </c>
      <c r="F3" s="67" t="s">
        <v>242</v>
      </c>
      <c r="G3" s="67"/>
      <c r="H3" s="67"/>
      <c r="I3" s="67" t="s">
        <v>243</v>
      </c>
      <c r="J3" s="67" t="s">
        <v>244</v>
      </c>
      <c r="K3" s="67"/>
      <c r="L3" s="67"/>
      <c r="M3" s="67"/>
      <c r="N3" s="67" t="s">
        <v>245</v>
      </c>
      <c r="O3" s="67"/>
      <c r="P3" s="67"/>
      <c r="Q3" s="67"/>
      <c r="R3" s="67"/>
      <c r="S3" s="67" t="s">
        <v>246</v>
      </c>
      <c r="T3" s="67"/>
      <c r="U3" s="67"/>
      <c r="V3" s="67" t="s">
        <v>247</v>
      </c>
      <c r="W3" s="67"/>
      <c r="X3" s="67"/>
      <c r="Y3" s="67"/>
      <c r="Z3" s="67"/>
      <c r="AA3" s="67"/>
      <c r="AB3" s="67"/>
      <c r="AC3" s="67"/>
      <c r="AD3" s="67"/>
      <c r="AE3" s="67"/>
      <c r="AF3" s="67"/>
      <c r="AG3" s="67"/>
      <c r="AH3" s="67" t="s">
        <v>248</v>
      </c>
      <c r="AI3" s="67" t="s">
        <v>249</v>
      </c>
      <c r="AJ3" s="67"/>
      <c r="AK3" s="67"/>
      <c r="AL3" s="67"/>
      <c r="AM3" s="67"/>
      <c r="AN3" s="67"/>
      <c r="AO3" s="67"/>
      <c r="AP3" s="67"/>
      <c r="AQ3" s="67"/>
      <c r="AR3" s="67"/>
      <c r="AS3" s="67" t="s">
        <v>250</v>
      </c>
      <c r="AT3" s="68"/>
    </row>
    <row r="4" spans="1:46" s="1" customFormat="1" x14ac:dyDescent="0.75">
      <c r="A4" s="67"/>
      <c r="B4" s="67"/>
      <c r="C4" s="54" t="s">
        <v>251</v>
      </c>
      <c r="D4" s="54" t="s">
        <v>252</v>
      </c>
      <c r="E4" s="67"/>
      <c r="F4" s="54" t="s">
        <v>253</v>
      </c>
      <c r="G4" s="54" t="s">
        <v>254</v>
      </c>
      <c r="H4" s="54" t="s">
        <v>255</v>
      </c>
      <c r="I4" s="67"/>
      <c r="J4" s="54" t="s">
        <v>49</v>
      </c>
      <c r="K4" s="54" t="s">
        <v>256</v>
      </c>
      <c r="L4" s="54" t="s">
        <v>257</v>
      </c>
      <c r="M4" s="54" t="s">
        <v>258</v>
      </c>
      <c r="N4" s="54" t="s">
        <v>259</v>
      </c>
      <c r="O4" s="54" t="s">
        <v>260</v>
      </c>
      <c r="P4" s="54" t="s">
        <v>31</v>
      </c>
      <c r="Q4" s="54" t="s">
        <v>32</v>
      </c>
      <c r="R4" s="54" t="s">
        <v>60</v>
      </c>
      <c r="S4" s="54" t="s">
        <v>253</v>
      </c>
      <c r="T4" s="54" t="s">
        <v>254</v>
      </c>
      <c r="U4" s="54" t="s">
        <v>255</v>
      </c>
      <c r="V4" s="54" t="s">
        <v>261</v>
      </c>
      <c r="W4" s="54" t="s">
        <v>36</v>
      </c>
      <c r="X4" s="54" t="s">
        <v>262</v>
      </c>
      <c r="Y4" s="54" t="s">
        <v>263</v>
      </c>
      <c r="Z4" s="54" t="s">
        <v>36</v>
      </c>
      <c r="AA4" s="54" t="s">
        <v>262</v>
      </c>
      <c r="AB4" s="54" t="s">
        <v>264</v>
      </c>
      <c r="AC4" s="54" t="s">
        <v>265</v>
      </c>
      <c r="AD4" s="54" t="s">
        <v>266</v>
      </c>
      <c r="AE4" s="54" t="s">
        <v>267</v>
      </c>
      <c r="AF4" s="54" t="s">
        <v>268</v>
      </c>
      <c r="AG4" s="54" t="s">
        <v>267</v>
      </c>
      <c r="AH4" s="67"/>
      <c r="AI4" s="54" t="s">
        <v>269</v>
      </c>
      <c r="AJ4" s="54" t="s">
        <v>270</v>
      </c>
      <c r="AK4" s="54" t="s">
        <v>271</v>
      </c>
      <c r="AL4" s="54" t="s">
        <v>272</v>
      </c>
      <c r="AM4" s="54" t="s">
        <v>270</v>
      </c>
      <c r="AN4" s="54" t="s">
        <v>271</v>
      </c>
      <c r="AO4" s="54" t="s">
        <v>49</v>
      </c>
      <c r="AP4" s="54" t="s">
        <v>256</v>
      </c>
      <c r="AQ4" s="54" t="s">
        <v>257</v>
      </c>
      <c r="AR4" s="54" t="s">
        <v>258</v>
      </c>
      <c r="AS4" s="67"/>
      <c r="AT4" s="68"/>
    </row>
  </sheetData>
  <mergeCells count="13">
    <mergeCell ref="I3:I4"/>
    <mergeCell ref="A3:A4"/>
    <mergeCell ref="B3:B4"/>
    <mergeCell ref="C3:D3"/>
    <mergeCell ref="E3:E4"/>
    <mergeCell ref="F3:H3"/>
    <mergeCell ref="AS3:AS4"/>
    <mergeCell ref="J3:M3"/>
    <mergeCell ref="N3:R3"/>
    <mergeCell ref="S3:U3"/>
    <mergeCell ref="V3:AG3"/>
    <mergeCell ref="AH3:AH4"/>
    <mergeCell ref="AI3:AR3"/>
  </mergeCell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FEADC-3997-4D91-A886-50577B5A3D09}">
  <sheetPr codeName="Sheet3"/>
  <dimension ref="A1"/>
  <sheetViews>
    <sheetView workbookViewId="0">
      <selection activeCell="F16" sqref="F16"/>
    </sheetView>
  </sheetViews>
  <sheetFormatPr defaultRowHeight="21.6" x14ac:dyDescent="0.7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1A5A-25F4-42C7-9CAD-8AF8E75F4E82}">
  <sheetPr codeName="Sheet4"/>
  <dimension ref="A1"/>
  <sheetViews>
    <sheetView workbookViewId="0">
      <selection activeCell="B1" sqref="B1"/>
    </sheetView>
  </sheetViews>
  <sheetFormatPr defaultRowHeight="21.6" x14ac:dyDescent="0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</vt:i4>
      </vt:variant>
    </vt:vector>
  </HeadingPairs>
  <TitlesOfParts>
    <vt:vector size="59" baseType="lpstr">
      <vt:lpstr>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G7I</vt:lpstr>
      <vt:lpstr>G8A</vt:lpstr>
      <vt:lpstr>G8B</vt:lpstr>
      <vt:lpstr>G8C</vt:lpstr>
      <vt:lpstr>G8D</vt:lpstr>
      <vt:lpstr>G8E</vt:lpstr>
      <vt:lpstr>G8F</vt:lpstr>
      <vt:lpstr>G8G</vt:lpstr>
      <vt:lpstr>G8H</vt:lpstr>
      <vt:lpstr>G8I</vt:lpstr>
      <vt:lpstr>G9A</vt:lpstr>
      <vt:lpstr>G9B</vt:lpstr>
      <vt:lpstr>G9C</vt:lpstr>
      <vt:lpstr>G9D</vt:lpstr>
      <vt:lpstr>G9E</vt:lpstr>
      <vt:lpstr>G9F</vt:lpstr>
      <vt:lpstr>G9G</vt:lpstr>
      <vt:lpstr>G9H</vt:lpstr>
      <vt:lpstr>G9I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G10I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G11I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G12I</vt:lpstr>
      <vt:lpstr>WS_list</vt:lpstr>
      <vt:lpstr>Student_Information</vt:lpstr>
      <vt:lpstr>Setup_Table_Room_For_Student</vt:lpstr>
      <vt:lpstr>Setup_SecretNumber_Testing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dcterms:created xsi:type="dcterms:W3CDTF">2024-11-09T13:50:32Z</dcterms:created>
  <dcterms:modified xsi:type="dcterms:W3CDTF">2024-11-12T13:36:33Z</dcterms:modified>
</cp:coreProperties>
</file>