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32893B52-705F-4857-88F1-A6102572A16D}" xr6:coauthVersionLast="47" xr6:coauthVersionMax="47" xr10:uidLastSave="{00000000-0000-0000-0000-000000000000}"/>
  <bookViews>
    <workbookView xWindow="-108" yWindow="-108" windowWidth="23256" windowHeight="12456" firstSheet="54" activeTab="57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61" l="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<sst xmlns="http://schemas.openxmlformats.org/spreadsheetml/2006/main" count="58405" uniqueCount="1378">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</sst>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5" fillId="21" borderId="0" xfId="0" applyFont="1" applyFill="1"/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1" t="s">
        <v>0</v>
      </c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3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4"/>
  <sheetViews>
    <sheetView workbookViewId="0">
      <pane ySplit="4" topLeftCell="A5" activePane="bottomLeft" state="frozen"/>
      <selection pane="bottomLeft" activeCell="E11" sqref="E11"/>
    </sheetView>
  </sheetViews>
  <sheetFormatPr defaultRowHeight="21.6"/>
  <cols>
    <col min="1" max="1" width="6.88671875" customWidth="1"/>
    <col min="2" max="2" width="18.33203125" customWidth="1"/>
    <col min="3" max="3" width="21.88671875" customWidth="1"/>
    <col min="4" max="4" width="20" customWidth="1"/>
    <col min="5" max="5" width="5" bestFit="1" customWidth="1"/>
    <col min="6" max="6" width="6.33203125" customWidth="1"/>
    <col min="7" max="7" width="7.5546875" customWidth="1"/>
    <col min="8" max="8" width="10.109375" customWidth="1"/>
    <col min="9" max="9" width="5.5546875" bestFit="1" customWidth="1"/>
    <col min="10" max="10" width="4.109375" bestFit="1" customWidth="1"/>
    <col min="11" max="11" width="10.109375" bestFit="1" customWidth="1"/>
    <col min="12" max="12" width="11" bestFit="1" customWidth="1"/>
    <col min="13" max="13" width="9.6640625" bestFit="1" customWidth="1"/>
    <col min="14" max="14" width="18.44140625" customWidth="1"/>
    <col min="15" max="15" width="18.21875" customWidth="1"/>
    <col min="16" max="16" width="13.109375" customWidth="1"/>
    <col min="17" max="18" width="7.33203125" bestFit="1" customWidth="1"/>
    <col min="19" max="19" width="9.33203125" customWidth="1"/>
    <col min="20" max="20" width="10.44140625" customWidth="1"/>
    <col min="21" max="21" width="9.44140625" customWidth="1"/>
    <col min="22" max="22" width="10.88671875" customWidth="1"/>
    <col min="23" max="23" width="9.77734375" customWidth="1"/>
    <col min="24" max="24" width="11.6640625" bestFit="1" customWidth="1"/>
    <col min="25" max="25" width="14.77734375" customWidth="1"/>
    <col min="26" max="26" width="9.44140625" customWidth="1"/>
    <col min="27" max="27" width="11.6640625" bestFit="1" customWidth="1"/>
    <col min="28" max="28" width="12.44140625" style="55" customWidth="1"/>
    <col min="29" max="29" width="103.33203125" customWidth="1"/>
    <col min="30" max="30" width="17.6640625" bestFit="1" customWidth="1"/>
    <col min="31" max="31" width="11.44140625" bestFit="1" customWidth="1"/>
    <col min="32" max="32" width="7.44140625" bestFit="1" customWidth="1"/>
    <col min="33" max="33" width="12" bestFit="1" customWidth="1"/>
    <col min="34" max="34" width="11.33203125" bestFit="1" customWidth="1"/>
    <col min="35" max="35" width="7.44140625" bestFit="1" customWidth="1"/>
    <col min="36" max="36" width="12" bestFit="1" customWidth="1"/>
    <col min="37" max="37" width="4.109375" bestFit="1" customWidth="1"/>
    <col min="38" max="38" width="10.109375" bestFit="1" customWidth="1"/>
    <col min="39" max="39" width="11" bestFit="1" customWidth="1"/>
    <col min="40" max="40" width="9.6640625" bestFit="1" customWidth="1"/>
    <col min="41" max="41" width="32.6640625" customWidth="1"/>
    <col min="42" max="42" width="6.109375" style="70" customWidth="1"/>
    <col min="43" max="43" width="11.77734375" customWidth="1"/>
    <col min="44" max="44" width="31" customWidth="1"/>
    <col min="46" max="46" width="17.5546875" customWidth="1"/>
    <col min="48" max="48" width="25.6640625" customWidth="1"/>
    <col min="49" max="49" width="10.6640625" customWidth="1"/>
    <col min="50" max="50" width="14.77734375" customWidth="1"/>
    <col min="51" max="51" width="17.6640625" customWidth="1"/>
    <col min="54" max="54" width="26" customWidth="1"/>
    <col min="55" max="55" width="16.6640625" customWidth="1"/>
    <col min="57" max="57" width="13.44140625" customWidth="1"/>
    <col min="58" max="58" width="15" customWidth="1"/>
    <col min="60" max="60" width="16.21875" customWidth="1"/>
    <col min="61" max="61" width="15.5546875" customWidth="1"/>
    <col min="62" max="62" width="12.88671875" customWidth="1"/>
    <col min="63" max="63" width="20.109375" customWidth="1"/>
    <col min="64" max="64" width="17.6640625" customWidth="1"/>
    <col min="65" max="65" width="11.77734375" customWidth="1"/>
    <col min="66" max="66" width="18" customWidth="1"/>
    <col min="67" max="67" width="20.44140625" customWidth="1"/>
    <col min="69" max="69" width="19.5546875" customWidth="1"/>
    <col min="71" max="71" width="12.6640625" customWidth="1"/>
    <col min="72" max="72" width="13.5546875" customWidth="1"/>
    <col min="73" max="73" width="13.109375" customWidth="1"/>
  </cols>
  <sheetData>
    <row r="1" spans="1:74">
      <c r="A1" s="60" t="s">
        <v>239</v>
      </c>
      <c r="C1" s="3">
        <v>2024</v>
      </c>
    </row>
    <row r="2" spans="1:74">
      <c r="A2" s="60"/>
    </row>
    <row r="3" spans="1:74" s="1" customFormat="1">
      <c r="A3" s="74" t="s">
        <v>240</v>
      </c>
      <c r="B3" s="74" t="s">
        <v>30</v>
      </c>
      <c r="C3" s="74" t="s">
        <v>241</v>
      </c>
      <c r="D3" s="74"/>
      <c r="E3" s="74" t="s">
        <v>34</v>
      </c>
      <c r="F3" s="74" t="s">
        <v>242</v>
      </c>
      <c r="G3" s="74"/>
      <c r="H3" s="74"/>
      <c r="I3" s="74" t="s">
        <v>243</v>
      </c>
      <c r="J3" s="74" t="s">
        <v>244</v>
      </c>
      <c r="K3" s="74"/>
      <c r="L3" s="74"/>
      <c r="M3" s="74"/>
      <c r="N3" s="74" t="s">
        <v>245</v>
      </c>
      <c r="O3" s="74"/>
      <c r="P3" s="74"/>
      <c r="Q3" s="74"/>
      <c r="R3" s="74"/>
      <c r="S3" s="74" t="s">
        <v>246</v>
      </c>
      <c r="T3" s="74"/>
      <c r="U3" s="74"/>
      <c r="V3" s="74" t="s">
        <v>247</v>
      </c>
      <c r="W3" s="74"/>
      <c r="X3" s="74"/>
      <c r="Y3" s="74"/>
      <c r="Z3" s="74"/>
      <c r="AA3" s="74"/>
      <c r="AB3" s="74"/>
      <c r="AC3" s="74"/>
      <c r="AD3" s="74" t="s">
        <v>248</v>
      </c>
      <c r="AE3" s="74" t="s">
        <v>249</v>
      </c>
      <c r="AF3" s="74"/>
      <c r="AG3" s="74"/>
      <c r="AH3" s="74"/>
      <c r="AI3" s="74"/>
      <c r="AJ3" s="74"/>
      <c r="AK3" s="74"/>
      <c r="AL3" s="74"/>
      <c r="AM3" s="74"/>
      <c r="AN3" s="74"/>
      <c r="AO3" s="74" t="s">
        <v>250</v>
      </c>
      <c r="AP3" s="75" t="s">
        <v>240</v>
      </c>
      <c r="AQ3" s="74" t="s">
        <v>30</v>
      </c>
      <c r="AR3" s="76" t="s">
        <v>241</v>
      </c>
      <c r="AS3" s="74" t="s">
        <v>34</v>
      </c>
      <c r="AT3" s="76" t="s">
        <v>242</v>
      </c>
      <c r="AU3" s="74" t="s">
        <v>243</v>
      </c>
      <c r="AV3" s="76" t="s">
        <v>244</v>
      </c>
      <c r="AW3" s="74" t="s">
        <v>245</v>
      </c>
      <c r="AX3" s="74"/>
      <c r="AY3" s="74"/>
      <c r="AZ3" s="74"/>
      <c r="BA3" s="74"/>
      <c r="BB3" s="76" t="s">
        <v>246</v>
      </c>
      <c r="BC3" s="74" t="s">
        <v>247</v>
      </c>
      <c r="BD3" s="74"/>
      <c r="BE3" s="74"/>
      <c r="BF3" s="74"/>
      <c r="BG3" s="74"/>
      <c r="BH3" s="74"/>
      <c r="BI3" s="74"/>
      <c r="BJ3" s="74"/>
      <c r="BK3" s="74" t="s">
        <v>248</v>
      </c>
      <c r="BL3" s="74" t="s">
        <v>249</v>
      </c>
      <c r="BM3" s="74"/>
      <c r="BN3" s="74"/>
      <c r="BO3" s="74"/>
      <c r="BP3" s="74"/>
      <c r="BQ3" s="74"/>
      <c r="BR3" s="74"/>
      <c r="BS3" s="74"/>
      <c r="BT3" s="74"/>
      <c r="BU3" s="74"/>
      <c r="BV3" s="74" t="s">
        <v>250</v>
      </c>
    </row>
    <row r="4" spans="1:74" s="1" customFormat="1">
      <c r="A4" s="74"/>
      <c r="B4" s="74"/>
      <c r="C4" s="54" t="s">
        <v>251</v>
      </c>
      <c r="D4" s="54" t="s">
        <v>252</v>
      </c>
      <c r="E4" s="74"/>
      <c r="F4" s="54" t="s">
        <v>253</v>
      </c>
      <c r="G4" s="54" t="s">
        <v>254</v>
      </c>
      <c r="H4" s="54" t="s">
        <v>255</v>
      </c>
      <c r="I4" s="74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7" t="s">
        <v>1374</v>
      </c>
      <c r="W4" s="67" t="s">
        <v>36</v>
      </c>
      <c r="X4" s="67" t="s">
        <v>261</v>
      </c>
      <c r="Y4" s="68" t="s">
        <v>1375</v>
      </c>
      <c r="Z4" s="68" t="s">
        <v>36</v>
      </c>
      <c r="AA4" s="68" t="s">
        <v>261</v>
      </c>
      <c r="AB4" s="4" t="s">
        <v>1376</v>
      </c>
      <c r="AC4" s="69" t="s">
        <v>264</v>
      </c>
      <c r="AD4" s="74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4"/>
      <c r="AP4" s="75"/>
      <c r="AQ4" s="74"/>
      <c r="AR4" s="77"/>
      <c r="AS4" s="74"/>
      <c r="AT4" s="77"/>
      <c r="AU4" s="74"/>
      <c r="AV4" s="77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7"/>
      <c r="BC4" s="67" t="s">
        <v>1374</v>
      </c>
      <c r="BD4" s="67" t="s">
        <v>36</v>
      </c>
      <c r="BE4" s="67" t="s">
        <v>261</v>
      </c>
      <c r="BF4" s="68" t="s">
        <v>1375</v>
      </c>
      <c r="BG4" s="68" t="s">
        <v>36</v>
      </c>
      <c r="BH4" s="68" t="s">
        <v>261</v>
      </c>
      <c r="BI4" s="4" t="s">
        <v>1376</v>
      </c>
      <c r="BJ4" s="69" t="s">
        <v>264</v>
      </c>
      <c r="BK4" s="74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4"/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H10" sqref="H10"/>
    </sheetView>
  </sheetViews>
  <sheetFormatPr defaultRowHeight="21.6"/>
  <cols>
    <col min="5" max="5" width="45.21875" style="66" customWidth="1"/>
  </cols>
  <sheetData>
    <row r="16" spans="8:8">
      <c r="H16" t="s">
        <v>1373</v>
      </c>
    </row>
    <row r="66" spans="5:5">
      <c r="E66" s="65"/>
    </row>
    <row r="67" spans="5:5">
      <c r="E67" s="65"/>
    </row>
    <row r="68" spans="5:5">
      <c r="E68" s="65"/>
    </row>
    <row r="69" spans="5:5">
      <c r="E69" s="65"/>
    </row>
    <row r="70" spans="5:5">
      <c r="E70" s="65"/>
    </row>
    <row r="71" spans="5:5">
      <c r="E71" s="65"/>
    </row>
    <row r="72" spans="5:5">
      <c r="E72" s="65"/>
    </row>
    <row r="73" spans="5:5">
      <c r="E73" s="65"/>
    </row>
    <row r="74" spans="5:5">
      <c r="E74" s="65"/>
    </row>
    <row r="75" spans="5:5">
      <c r="E75" s="65"/>
    </row>
    <row r="76" spans="5:5">
      <c r="E76" s="65"/>
    </row>
    <row r="77" spans="5:5">
      <c r="E77" s="65"/>
    </row>
    <row r="78" spans="5:5">
      <c r="E78" s="65"/>
    </row>
    <row r="79" spans="5:5">
      <c r="E79" s="65"/>
    </row>
    <row r="80" spans="5:5">
      <c r="E80" s="65"/>
    </row>
    <row r="81" spans="5:5">
      <c r="E81" s="65"/>
    </row>
    <row r="82" spans="5:5">
      <c r="E82" s="65"/>
    </row>
    <row r="83" spans="5:5">
      <c r="E83" s="65"/>
    </row>
    <row r="84" spans="5:5">
      <c r="E84" s="65"/>
    </row>
    <row r="85" spans="5:5">
      <c r="E85" s="65"/>
    </row>
    <row r="86" spans="5:5">
      <c r="E86" s="65"/>
    </row>
    <row r="87" spans="5:5">
      <c r="E87" s="65"/>
    </row>
    <row r="88" spans="5:5">
      <c r="E88" s="65"/>
    </row>
    <row r="89" spans="5:5">
      <c r="E89" s="65"/>
    </row>
    <row r="90" spans="5:5">
      <c r="E90" s="65"/>
    </row>
    <row r="91" spans="5:5">
      <c r="E91" s="65"/>
    </row>
    <row r="92" spans="5:5">
      <c r="E92" s="65"/>
    </row>
    <row r="93" spans="5:5">
      <c r="E93" s="65"/>
    </row>
    <row r="94" spans="5:5">
      <c r="E94" s="65"/>
    </row>
    <row r="95" spans="5:5">
      <c r="E95" s="65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tabSelected="1" workbookViewId="0">
      <selection activeCell="M7" sqref="M7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4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4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4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4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4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4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4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4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4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4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4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4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4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4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4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4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4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4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4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4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4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4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4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4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4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4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4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4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4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4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4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4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4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4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4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4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4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4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4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4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4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4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4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4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4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4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4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4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4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4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4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4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4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4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4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4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4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4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4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4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4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4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4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4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4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4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4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4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4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4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4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4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4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4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4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4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4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4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4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4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4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4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4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4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4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4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4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4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4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4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4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4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4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4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4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4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4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4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4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4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4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4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4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4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4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4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4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4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4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4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4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4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4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4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4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4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4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4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4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4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4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4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4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4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4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4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4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4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4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4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4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4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4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4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4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4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4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4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4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4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4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4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4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4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4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4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4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4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4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4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4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4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4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4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4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4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4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4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4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4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4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4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4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4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4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4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4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4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4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4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4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4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4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4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4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4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4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4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4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4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4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4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4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4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4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4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4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4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4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4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4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4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4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4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4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4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4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4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4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4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4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4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4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4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4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4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4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4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4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4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4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4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4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4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4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4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4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4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4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4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4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4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4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4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4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4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4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4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4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4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4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4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4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4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4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4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4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4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4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4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4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4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4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4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4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4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4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4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4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4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4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4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4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4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4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4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4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4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4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4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4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4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4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4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4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4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4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4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4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4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4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4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4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4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4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4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4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4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4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4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4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4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4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4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4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4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4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4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4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4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4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4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4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4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4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4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4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4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4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4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4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4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4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4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4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4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4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4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4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4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4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4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4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4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4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4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4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4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4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4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4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4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4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4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4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4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4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4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4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4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4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4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4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4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4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4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4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4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4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4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4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4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4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4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4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4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4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4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4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4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4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4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4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4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4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4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4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4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4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4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4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4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4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4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4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4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4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4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4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4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4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4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4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4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4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4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4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4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4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4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4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4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4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4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4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4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4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4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4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4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4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4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4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4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4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4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4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4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4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4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4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4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4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4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4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4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4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4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4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4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4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4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4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4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4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4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4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4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4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4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4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4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4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4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4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4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4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4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4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4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4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4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4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4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4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4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4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4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4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4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4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4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4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4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4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4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4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4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4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4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4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4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4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4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4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4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4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4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4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4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4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4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4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4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4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4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4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4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4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4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4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4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4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4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4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4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4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4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4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4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4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4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4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4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4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4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4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4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4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4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4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4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4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4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4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4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4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4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4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4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4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4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4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4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4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4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4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4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4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4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4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4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4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4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4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4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4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4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4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4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4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4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4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4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4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4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4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4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4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4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4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4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4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4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4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4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4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4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4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4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4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4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4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4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4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4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4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4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4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4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4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4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4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4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4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4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4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4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4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4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4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4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4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4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4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4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4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4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4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4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4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4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4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4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4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4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4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4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4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4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4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4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4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4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4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4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4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4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4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4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4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4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4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4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4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4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4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4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4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4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4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4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4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4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4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4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4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4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4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4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4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4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4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4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4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4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4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4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4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4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4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4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4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4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4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4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4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4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4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4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4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4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4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4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4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4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4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4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4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4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4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4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4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4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4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4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4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4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4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4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4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4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4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4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4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4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4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4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4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4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4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4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4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4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4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4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4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4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4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4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4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4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4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4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4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4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4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4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4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4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4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4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4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4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4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4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4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4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4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4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4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4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4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4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4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4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4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4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4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4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4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4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4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4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4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4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4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4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4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4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4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4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4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4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4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4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4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4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4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4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4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4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4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4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4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4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4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4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4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4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4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4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4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4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4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4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4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4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4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4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4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4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4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4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4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4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4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4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4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4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4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4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4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4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4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4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4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4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4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4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4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4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4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4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4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4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4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4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4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4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4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4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4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4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4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4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4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4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4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4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4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4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4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4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4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4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4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4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4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4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4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4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4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4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4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4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4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4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4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4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4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4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4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4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4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4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4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4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4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4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4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4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4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4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4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4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4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4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4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4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4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4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4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4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4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4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4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4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4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4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4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4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4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4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4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4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4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4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4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4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4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4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4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4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4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4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4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4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4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4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4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4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4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4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4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4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4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4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4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4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4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4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4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4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4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4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4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4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4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4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4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4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4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4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4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4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4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4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4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4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4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4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4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4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4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4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4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4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4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4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4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4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4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4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4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4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4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4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4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4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4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4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4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4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4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4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4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4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4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4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4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4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4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4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4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4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4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4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4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4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4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4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4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4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4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4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4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4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4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4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4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4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4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4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4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4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4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4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4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4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4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4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4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4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4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4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4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4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4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4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4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4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4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4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4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4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4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4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4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4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4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4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4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4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4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4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4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4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4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4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4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4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4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4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4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4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4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4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4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4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4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4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4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4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4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4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4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4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4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4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4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4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4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4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4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4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4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4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4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4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4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4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4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4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4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4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4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4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4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4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4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4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4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4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4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4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4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4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4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4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4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4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4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4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4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4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4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4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4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4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4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4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4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4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4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4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4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4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4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4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4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4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4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4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4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4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4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4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4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4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4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D8" sqref="D8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A4"/>
  <sheetViews>
    <sheetView workbookViewId="0">
      <selection activeCell="C13" sqref="C13"/>
    </sheetView>
  </sheetViews>
  <sheetFormatPr defaultRowHeight="21.6"/>
  <cols>
    <col min="1" max="1" width="14.6640625" customWidth="1"/>
  </cols>
  <sheetData>
    <row r="1" spans="1:1">
      <c r="A1" s="4" t="s">
        <v>1376</v>
      </c>
    </row>
    <row r="2" spans="1:1">
      <c r="A2" s="57" t="s">
        <v>262</v>
      </c>
    </row>
    <row r="3" spans="1:1">
      <c r="A3" s="57" t="s">
        <v>263</v>
      </c>
    </row>
    <row r="4" spans="1:1">
      <c r="A4" s="57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2024-11-14T15:46:27Z</dcterms:modified>
</cp:coreProperties>
</file>