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CDB6674A-D2D6-4FE6-8A95-F75AFE04CFD2}" xr6:coauthVersionLast="47" xr6:coauthVersionMax="47" xr10:uidLastSave="{00000000-0000-0000-0000-000000000000}"/>
  <bookViews>
    <workbookView xWindow="-108" yWindow="-108" windowWidth="23256" windowHeight="12456" firstSheet="55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H" sheetId="117" r:id="rId53"/>
    <sheet name="G12G" sheetId="116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<sst xmlns="http://schemas.openxmlformats.org/spreadsheetml/2006/main" count="63727" uniqueCount="2562">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</sst>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5"/>
  <sheetViews>
    <sheetView workbookViewId="0">
      <selection activeCell="M7" sqref="M7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5" spans="1:516">
      <c r="M5" t="s">
        <v>1373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10"/>
  <sheetViews>
    <sheetView workbookViewId="0">
      <selection activeCell="F6" sqref="F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>
      <c r="J10" t="s">
        <v>2561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>
      <c r="A53" t="s">
        <v>127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>
      <c r="A52" t="s">
        <v>126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zoomScaleNormal="100" workbookViewId="0">
      <pane ySplit="4" topLeftCell="A5" activePane="bottomLeft" state="frozen"/>
      <selection pane="bottomLeft" activeCell="J5" sqref="J5"/>
    </sheetView>
  </sheetViews>
  <sheetFormatPr defaultColWidth="8.88671875" defaultRowHeight="21.6"/>
  <cols>
    <col min="1" max="1" width="6.88671875" style="56" customWidth="1"/>
    <col min="2" max="2" width="18.33203125" style="55" customWidth="1"/>
    <col min="3" max="3" width="20.109375" style="56" customWidth="1"/>
    <col min="4" max="4" width="18.6640625" style="56" customWidth="1"/>
    <col min="5" max="5" width="5" style="55" bestFit="1" customWidth="1"/>
    <col min="6" max="6" width="6.33203125" style="56" customWidth="1"/>
    <col min="7" max="7" width="7.5546875" style="56" customWidth="1"/>
    <col min="8" max="8" width="10.109375" style="56" customWidth="1"/>
    <col min="9" max="9" width="5.5546875" style="56" bestFit="1" customWidth="1"/>
    <col min="10" max="10" width="4.109375" style="56" bestFit="1" customWidth="1"/>
    <col min="11" max="11" width="10.109375" style="56" bestFit="1" customWidth="1"/>
    <col min="12" max="12" width="11" style="56" bestFit="1" customWidth="1"/>
    <col min="13" max="13" width="9.6640625" style="56" bestFit="1" customWidth="1"/>
    <col min="14" max="14" width="18.44140625" style="56" customWidth="1"/>
    <col min="15" max="15" width="18.33203125" style="56" customWidth="1"/>
    <col min="16" max="16" width="13.109375" style="56" customWidth="1"/>
    <col min="17" max="18" width="7.33203125" style="56" bestFit="1" customWidth="1"/>
    <col min="19" max="19" width="9.33203125" style="55" customWidth="1"/>
    <col min="20" max="20" width="10.44140625" style="55" customWidth="1"/>
    <col min="21" max="21" width="9.44140625" style="55" customWidth="1"/>
    <col min="22" max="22" width="10.88671875" style="56" customWidth="1"/>
    <col min="23" max="23" width="9.6640625" style="56" customWidth="1"/>
    <col min="24" max="24" width="11.6640625" style="56" bestFit="1" customWidth="1"/>
    <col min="25" max="25" width="14.6640625" style="55" customWidth="1"/>
    <col min="26" max="26" width="9.44140625" style="55" customWidth="1"/>
    <col min="27" max="27" width="11.6640625" style="56" bestFit="1" customWidth="1"/>
    <col min="28" max="28" width="12.44140625" style="55" customWidth="1"/>
    <col min="29" max="29" width="103.33203125" style="56" customWidth="1"/>
    <col min="30" max="30" width="17.6640625" style="56" bestFit="1" customWidth="1"/>
    <col min="31" max="31" width="11.44140625" style="56" bestFit="1" customWidth="1"/>
    <col min="32" max="32" width="7.44140625" style="56" bestFit="1" customWidth="1"/>
    <col min="33" max="33" width="12" style="56" bestFit="1" customWidth="1"/>
    <col min="34" max="34" width="11.33203125" style="56" bestFit="1" customWidth="1"/>
    <col min="35" max="35" width="7.44140625" style="56" bestFit="1" customWidth="1"/>
    <col min="36" max="36" width="12" style="56" bestFit="1" customWidth="1"/>
    <col min="37" max="37" width="4.109375" style="56" bestFit="1" customWidth="1"/>
    <col min="38" max="38" width="10.109375" style="56" bestFit="1" customWidth="1"/>
    <col min="39" max="39" width="11" style="56" bestFit="1" customWidth="1"/>
    <col min="40" max="40" width="9.6640625" style="56" bestFit="1" customWidth="1"/>
    <col min="41" max="41" width="38.33203125" style="56" customWidth="1"/>
    <col min="42" max="42" width="6.109375" style="70" customWidth="1"/>
    <col min="43" max="43" width="11.6640625" style="56" customWidth="1"/>
    <col min="44" max="44" width="31" style="56" customWidth="1"/>
    <col min="45" max="45" width="8.88671875" style="56"/>
    <col min="46" max="46" width="17.5546875" style="56" customWidth="1"/>
    <col min="47" max="47" width="8.88671875" style="56"/>
    <col min="48" max="48" width="25.6640625" style="56" customWidth="1"/>
    <col min="49" max="49" width="10.6640625" style="56" customWidth="1"/>
    <col min="50" max="50" width="14.6640625" style="56" customWidth="1"/>
    <col min="51" max="51" width="17.6640625" style="56" customWidth="1"/>
    <col min="52" max="53" width="8.88671875" style="56"/>
    <col min="54" max="54" width="26" style="56" customWidth="1"/>
    <col min="55" max="55" width="16.6640625" style="56" customWidth="1"/>
    <col min="56" max="56" width="8.88671875" style="56"/>
    <col min="57" max="57" width="13.44140625" style="56" customWidth="1"/>
    <col min="58" max="58" width="15" style="56" customWidth="1"/>
    <col min="59" max="59" width="8.88671875" style="56"/>
    <col min="60" max="60" width="16.33203125" style="56" customWidth="1"/>
    <col min="61" max="61" width="15.5546875" style="56" customWidth="1"/>
    <col min="62" max="62" width="12.88671875" style="56" customWidth="1"/>
    <col min="63" max="63" width="20.109375" style="56" customWidth="1"/>
    <col min="64" max="64" width="17.6640625" style="56" customWidth="1"/>
    <col min="65" max="65" width="11.6640625" style="56" customWidth="1"/>
    <col min="66" max="66" width="18" style="56" customWidth="1"/>
    <col min="67" max="67" width="20.44140625" style="56" customWidth="1"/>
    <col min="68" max="68" width="8.88671875" style="56"/>
    <col min="69" max="69" width="19.5546875" style="56" customWidth="1"/>
    <col min="70" max="70" width="8.88671875" style="56"/>
    <col min="71" max="71" width="12.6640625" style="56" customWidth="1"/>
    <col min="72" max="72" width="13.5546875" style="56" customWidth="1"/>
    <col min="73" max="73" width="13.109375" style="56" customWidth="1"/>
    <col min="74" max="74" width="33.6640625" style="56" customWidth="1"/>
    <col min="75" max="16384" width="8.88671875" style="56"/>
  </cols>
  <sheetData>
    <row r="1" spans="1:74">
      <c r="A1" s="69" t="s">
        <v>239</v>
      </c>
      <c r="C1" s="3">
        <v>2024</v>
      </c>
    </row>
    <row r="2" spans="1:74">
      <c r="A2" s="69"/>
    </row>
    <row r="3" spans="1:74" s="1" customFormat="1">
      <c r="A3" s="78" t="s">
        <v>240</v>
      </c>
      <c r="B3" s="78" t="s">
        <v>30</v>
      </c>
      <c r="C3" s="78" t="s">
        <v>241</v>
      </c>
      <c r="D3" s="78"/>
      <c r="E3" s="78" t="s">
        <v>34</v>
      </c>
      <c r="F3" s="78" t="s">
        <v>242</v>
      </c>
      <c r="G3" s="78"/>
      <c r="H3" s="78"/>
      <c r="I3" s="78" t="s">
        <v>243</v>
      </c>
      <c r="J3" s="78" t="s">
        <v>244</v>
      </c>
      <c r="K3" s="78"/>
      <c r="L3" s="78"/>
      <c r="M3" s="78"/>
      <c r="N3" s="78" t="s">
        <v>245</v>
      </c>
      <c r="O3" s="78"/>
      <c r="P3" s="78"/>
      <c r="Q3" s="78"/>
      <c r="R3" s="78"/>
      <c r="S3" s="78" t="s">
        <v>246</v>
      </c>
      <c r="T3" s="78"/>
      <c r="U3" s="78"/>
      <c r="V3" s="78" t="s">
        <v>247</v>
      </c>
      <c r="W3" s="78"/>
      <c r="X3" s="78"/>
      <c r="Y3" s="78"/>
      <c r="Z3" s="78"/>
      <c r="AA3" s="78"/>
      <c r="AB3" s="78"/>
      <c r="AC3" s="78"/>
      <c r="AD3" s="78" t="s">
        <v>248</v>
      </c>
      <c r="AE3" s="78" t="s">
        <v>249</v>
      </c>
      <c r="AF3" s="78"/>
      <c r="AG3" s="78"/>
      <c r="AH3" s="78"/>
      <c r="AI3" s="78"/>
      <c r="AJ3" s="78"/>
      <c r="AK3" s="78"/>
      <c r="AL3" s="78"/>
      <c r="AM3" s="78"/>
      <c r="AN3" s="78"/>
      <c r="AO3" s="78" t="s">
        <v>250</v>
      </c>
      <c r="AP3" s="79" t="s">
        <v>240</v>
      </c>
      <c r="AQ3" s="78" t="s">
        <v>30</v>
      </c>
      <c r="AR3" s="76" t="s">
        <v>241</v>
      </c>
      <c r="AS3" s="78" t="s">
        <v>34</v>
      </c>
      <c r="AT3" s="76" t="s">
        <v>242</v>
      </c>
      <c r="AU3" s="78" t="s">
        <v>243</v>
      </c>
      <c r="AV3" s="76" t="s">
        <v>244</v>
      </c>
      <c r="AW3" s="78" t="s">
        <v>245</v>
      </c>
      <c r="AX3" s="78"/>
      <c r="AY3" s="78"/>
      <c r="AZ3" s="78"/>
      <c r="BA3" s="78"/>
      <c r="BB3" s="76" t="s">
        <v>246</v>
      </c>
      <c r="BC3" s="78" t="s">
        <v>247</v>
      </c>
      <c r="BD3" s="78"/>
      <c r="BE3" s="78"/>
      <c r="BF3" s="78"/>
      <c r="BG3" s="78"/>
      <c r="BH3" s="78"/>
      <c r="BI3" s="78"/>
      <c r="BJ3" s="78"/>
      <c r="BK3" s="78" t="s">
        <v>248</v>
      </c>
      <c r="BL3" s="78" t="s">
        <v>249</v>
      </c>
      <c r="BM3" s="78"/>
      <c r="BN3" s="78"/>
      <c r="BO3" s="78"/>
      <c r="BP3" s="78"/>
      <c r="BQ3" s="78"/>
      <c r="BR3" s="78"/>
      <c r="BS3" s="78"/>
      <c r="BT3" s="78"/>
      <c r="BU3" s="78"/>
      <c r="BV3" s="78" t="s">
        <v>250</v>
      </c>
    </row>
    <row r="4" spans="1:74" s="1" customFormat="1">
      <c r="A4" s="78"/>
      <c r="B4" s="78"/>
      <c r="C4" s="54" t="s">
        <v>251</v>
      </c>
      <c r="D4" s="54" t="s">
        <v>252</v>
      </c>
      <c r="E4" s="78"/>
      <c r="F4" s="54" t="s">
        <v>253</v>
      </c>
      <c r="G4" s="54" t="s">
        <v>254</v>
      </c>
      <c r="H4" s="54" t="s">
        <v>255</v>
      </c>
      <c r="I4" s="78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8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8"/>
      <c r="AP4" s="79"/>
      <c r="AQ4" s="78"/>
      <c r="AR4" s="77"/>
      <c r="AS4" s="78"/>
      <c r="AT4" s="77"/>
      <c r="AU4" s="78"/>
      <c r="AV4" s="77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7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8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8"/>
    </row>
    <row r="5" spans="1:74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>
      <c r="AR1056" s="56" t="str">
        <f t="shared" si="16"/>
        <v xml:space="preserve"> </v>
      </c>
    </row>
    <row r="1057" spans="44:44">
      <c r="AR1057" s="56" t="str">
        <f t="shared" si="16"/>
        <v xml:space="preserve"> </v>
      </c>
    </row>
    <row r="1058" spans="44:44">
      <c r="AR1058" s="56" t="str">
        <f t="shared" si="16"/>
        <v xml:space="preserve"> </v>
      </c>
    </row>
    <row r="1059" spans="44:44">
      <c r="AR1059" s="56" t="str">
        <f t="shared" si="16"/>
        <v xml:space="preserve"> </v>
      </c>
    </row>
    <row r="1060" spans="44:44">
      <c r="AR1060" s="56" t="str">
        <f t="shared" si="16"/>
        <v xml:space="preserve"> </v>
      </c>
    </row>
    <row r="1061" spans="44:44">
      <c r="AR1061" s="56" t="str">
        <f t="shared" si="16"/>
        <v xml:space="preserve"> </v>
      </c>
    </row>
    <row r="1062" spans="44:44">
      <c r="AR1062" s="56" t="str">
        <f t="shared" si="16"/>
        <v xml:space="preserve"> </v>
      </c>
    </row>
    <row r="1063" spans="44:44">
      <c r="AR1063" s="56" t="str">
        <f t="shared" si="16"/>
        <v xml:space="preserve"> </v>
      </c>
    </row>
    <row r="1064" spans="44:44">
      <c r="AR1064" s="56" t="str">
        <f t="shared" si="16"/>
        <v xml:space="preserve"> </v>
      </c>
    </row>
    <row r="1065" spans="44:44">
      <c r="AR1065" s="56" t="str">
        <f t="shared" si="16"/>
        <v xml:space="preserve"> </v>
      </c>
    </row>
    <row r="1066" spans="44:44">
      <c r="AR1066" s="56" t="str">
        <f t="shared" si="16"/>
        <v xml:space="preserve"> </v>
      </c>
    </row>
    <row r="1067" spans="44:44">
      <c r="AR1067" s="56" t="str">
        <f t="shared" si="16"/>
        <v xml:space="preserve"> </v>
      </c>
    </row>
    <row r="1068" spans="44:44">
      <c r="AR1068" s="56" t="str">
        <f t="shared" si="16"/>
        <v xml:space="preserve"> </v>
      </c>
    </row>
    <row r="1069" spans="44:44">
      <c r="AR1069" s="56" t="str">
        <f t="shared" si="16"/>
        <v xml:space="preserve"> </v>
      </c>
    </row>
    <row r="1070" spans="44:44">
      <c r="AR1070" s="56" t="str">
        <f t="shared" si="16"/>
        <v xml:space="preserve"> </v>
      </c>
    </row>
    <row r="1071" spans="44:44">
      <c r="AR1071" s="56" t="str">
        <f t="shared" si="16"/>
        <v xml:space="preserve"> </v>
      </c>
    </row>
    <row r="1072" spans="44:44">
      <c r="AR1072" s="56" t="str">
        <f t="shared" si="16"/>
        <v xml:space="preserve"> </v>
      </c>
    </row>
    <row r="1073" spans="44:44">
      <c r="AR1073" s="56" t="str">
        <f t="shared" si="16"/>
        <v xml:space="preserve"> </v>
      </c>
    </row>
    <row r="1074" spans="44:44">
      <c r="AR1074" s="56" t="str">
        <f t="shared" si="16"/>
        <v xml:space="preserve"> </v>
      </c>
    </row>
    <row r="1075" spans="44:44">
      <c r="AR1075" s="56" t="str">
        <f t="shared" si="16"/>
        <v xml:space="preserve"> </v>
      </c>
    </row>
    <row r="1076" spans="44:44">
      <c r="AR1076" s="56" t="str">
        <f t="shared" si="16"/>
        <v xml:space="preserve"> </v>
      </c>
    </row>
    <row r="1077" spans="44:44">
      <c r="AR1077" s="56" t="str">
        <f t="shared" si="16"/>
        <v xml:space="preserve"> </v>
      </c>
    </row>
    <row r="1078" spans="44:44">
      <c r="AR1078" s="56" t="str">
        <f t="shared" si="16"/>
        <v xml:space="preserve"> </v>
      </c>
    </row>
    <row r="1079" spans="44:44">
      <c r="AR1079" s="56" t="str">
        <f t="shared" si="16"/>
        <v xml:space="preserve"> </v>
      </c>
    </row>
    <row r="1080" spans="44:44">
      <c r="AR1080" s="56" t="str">
        <f t="shared" si="16"/>
        <v xml:space="preserve"> </v>
      </c>
    </row>
    <row r="1081" spans="44:44">
      <c r="AR1081" s="56" t="str">
        <f t="shared" si="16"/>
        <v xml:space="preserve"> </v>
      </c>
    </row>
    <row r="1082" spans="44:44">
      <c r="AR1082" s="56" t="str">
        <f t="shared" si="16"/>
        <v xml:space="preserve"> </v>
      </c>
    </row>
    <row r="1083" spans="44:44">
      <c r="AR1083" s="56" t="str">
        <f t="shared" si="16"/>
        <v xml:space="preserve"> </v>
      </c>
    </row>
    <row r="1084" spans="44:44">
      <c r="AR1084" s="56" t="str">
        <f t="shared" si="16"/>
        <v xml:space="preserve"> </v>
      </c>
    </row>
    <row r="1085" spans="44:44">
      <c r="AR1085" s="56" t="str">
        <f t="shared" si="16"/>
        <v xml:space="preserve"> </v>
      </c>
    </row>
    <row r="1086" spans="44:44">
      <c r="AR1086" s="56" t="str">
        <f t="shared" si="16"/>
        <v xml:space="preserve"> </v>
      </c>
    </row>
    <row r="1087" spans="44:44">
      <c r="AR1087" s="56" t="str">
        <f t="shared" si="16"/>
        <v xml:space="preserve"> </v>
      </c>
    </row>
    <row r="1088" spans="44:44">
      <c r="AR1088" s="56" t="str">
        <f t="shared" si="16"/>
        <v xml:space="preserve"> </v>
      </c>
    </row>
    <row r="1089" spans="44:44">
      <c r="AR1089" s="56" t="str">
        <f t="shared" si="16"/>
        <v xml:space="preserve"> </v>
      </c>
    </row>
    <row r="1090" spans="44:44">
      <c r="AR1090" s="56" t="str">
        <f t="shared" si="16"/>
        <v xml:space="preserve"> </v>
      </c>
    </row>
    <row r="1091" spans="44:44">
      <c r="AR1091" s="56" t="str">
        <f t="shared" si="16"/>
        <v xml:space="preserve"> </v>
      </c>
    </row>
    <row r="1092" spans="44:44">
      <c r="AR1092" s="56" t="str">
        <f t="shared" si="16"/>
        <v xml:space="preserve"> </v>
      </c>
    </row>
    <row r="1093" spans="44:44">
      <c r="AR1093" s="56" t="str">
        <f t="shared" si="16"/>
        <v xml:space="preserve"> </v>
      </c>
    </row>
    <row r="1094" spans="44:44">
      <c r="AR1094" s="56" t="str">
        <f t="shared" ref="AR1094:AR1157" si="17">C1094&amp;" "&amp;D1094</f>
        <v xml:space="preserve"> </v>
      </c>
    </row>
    <row r="1095" spans="44:44">
      <c r="AR1095" s="56" t="str">
        <f t="shared" si="17"/>
        <v xml:space="preserve"> </v>
      </c>
    </row>
    <row r="1096" spans="44:44">
      <c r="AR1096" s="56" t="str">
        <f t="shared" si="17"/>
        <v xml:space="preserve"> </v>
      </c>
    </row>
    <row r="1097" spans="44:44">
      <c r="AR1097" s="56" t="str">
        <f t="shared" si="17"/>
        <v xml:space="preserve"> </v>
      </c>
    </row>
    <row r="1098" spans="44:44">
      <c r="AR1098" s="56" t="str">
        <f t="shared" si="17"/>
        <v xml:space="preserve"> </v>
      </c>
    </row>
    <row r="1099" spans="44:44">
      <c r="AR1099" s="56" t="str">
        <f t="shared" si="17"/>
        <v xml:space="preserve"> </v>
      </c>
    </row>
    <row r="1100" spans="44:44">
      <c r="AR1100" s="56" t="str">
        <f t="shared" si="17"/>
        <v xml:space="preserve"> </v>
      </c>
    </row>
    <row r="1101" spans="44:44">
      <c r="AR1101" s="56" t="str">
        <f t="shared" si="17"/>
        <v xml:space="preserve"> </v>
      </c>
    </row>
    <row r="1102" spans="44:44">
      <c r="AR1102" s="56" t="str">
        <f t="shared" si="17"/>
        <v xml:space="preserve"> </v>
      </c>
    </row>
    <row r="1103" spans="44:44">
      <c r="AR1103" s="56" t="str">
        <f t="shared" si="17"/>
        <v xml:space="preserve"> </v>
      </c>
    </row>
    <row r="1104" spans="44:44">
      <c r="AR1104" s="56" t="str">
        <f t="shared" si="17"/>
        <v xml:space="preserve"> </v>
      </c>
    </row>
    <row r="1105" spans="44:44">
      <c r="AR1105" s="56" t="str">
        <f t="shared" si="17"/>
        <v xml:space="preserve"> </v>
      </c>
    </row>
    <row r="1106" spans="44:44">
      <c r="AR1106" s="56" t="str">
        <f t="shared" si="17"/>
        <v xml:space="preserve"> </v>
      </c>
    </row>
    <row r="1107" spans="44:44">
      <c r="AR1107" s="56" t="str">
        <f t="shared" si="17"/>
        <v xml:space="preserve"> </v>
      </c>
    </row>
    <row r="1108" spans="44:44">
      <c r="AR1108" s="56" t="str">
        <f t="shared" si="17"/>
        <v xml:space="preserve"> </v>
      </c>
    </row>
    <row r="1109" spans="44:44">
      <c r="AR1109" s="56" t="str">
        <f t="shared" si="17"/>
        <v xml:space="preserve"> </v>
      </c>
    </row>
    <row r="1110" spans="44:44">
      <c r="AR1110" s="56" t="str">
        <f t="shared" si="17"/>
        <v xml:space="preserve"> </v>
      </c>
    </row>
    <row r="1111" spans="44:44">
      <c r="AR1111" s="56" t="str">
        <f t="shared" si="17"/>
        <v xml:space="preserve"> </v>
      </c>
    </row>
    <row r="1112" spans="44:44">
      <c r="AR1112" s="56" t="str">
        <f t="shared" si="17"/>
        <v xml:space="preserve"> </v>
      </c>
    </row>
    <row r="1113" spans="44:44">
      <c r="AR1113" s="56" t="str">
        <f t="shared" si="17"/>
        <v xml:space="preserve"> </v>
      </c>
    </row>
    <row r="1114" spans="44:44">
      <c r="AR1114" s="56" t="str">
        <f t="shared" si="17"/>
        <v xml:space="preserve"> </v>
      </c>
    </row>
    <row r="1115" spans="44:44">
      <c r="AR1115" s="56" t="str">
        <f t="shared" si="17"/>
        <v xml:space="preserve"> </v>
      </c>
    </row>
    <row r="1116" spans="44:44">
      <c r="AR1116" s="56" t="str">
        <f t="shared" si="17"/>
        <v xml:space="preserve"> </v>
      </c>
    </row>
    <row r="1117" spans="44:44">
      <c r="AR1117" s="56" t="str">
        <f t="shared" si="17"/>
        <v xml:space="preserve"> </v>
      </c>
    </row>
    <row r="1118" spans="44:44">
      <c r="AR1118" s="56" t="str">
        <f t="shared" si="17"/>
        <v xml:space="preserve"> </v>
      </c>
    </row>
    <row r="1119" spans="44:44">
      <c r="AR1119" s="56" t="str">
        <f t="shared" si="17"/>
        <v xml:space="preserve"> </v>
      </c>
    </row>
    <row r="1120" spans="44:44">
      <c r="AR1120" s="56" t="str">
        <f t="shared" si="17"/>
        <v xml:space="preserve"> </v>
      </c>
    </row>
    <row r="1121" spans="44:44">
      <c r="AR1121" s="56" t="str">
        <f t="shared" si="17"/>
        <v xml:space="preserve"> </v>
      </c>
    </row>
    <row r="1122" spans="44:44">
      <c r="AR1122" s="56" t="str">
        <f t="shared" si="17"/>
        <v xml:space="preserve"> </v>
      </c>
    </row>
    <row r="1123" spans="44:44">
      <c r="AR1123" s="56" t="str">
        <f t="shared" si="17"/>
        <v xml:space="preserve"> </v>
      </c>
    </row>
    <row r="1124" spans="44:44">
      <c r="AR1124" s="56" t="str">
        <f t="shared" si="17"/>
        <v xml:space="preserve"> </v>
      </c>
    </row>
    <row r="1125" spans="44:44">
      <c r="AR1125" s="56" t="str">
        <f t="shared" si="17"/>
        <v xml:space="preserve"> </v>
      </c>
    </row>
    <row r="1126" spans="44:44">
      <c r="AR1126" s="56" t="str">
        <f t="shared" si="17"/>
        <v xml:space="preserve"> </v>
      </c>
    </row>
    <row r="1127" spans="44:44">
      <c r="AR1127" s="56" t="str">
        <f t="shared" si="17"/>
        <v xml:space="preserve"> </v>
      </c>
    </row>
    <row r="1128" spans="44:44">
      <c r="AR1128" s="56" t="str">
        <f t="shared" si="17"/>
        <v xml:space="preserve"> </v>
      </c>
    </row>
    <row r="1129" spans="44:44">
      <c r="AR1129" s="56" t="str">
        <f t="shared" si="17"/>
        <v xml:space="preserve"> </v>
      </c>
    </row>
    <row r="1130" spans="44:44">
      <c r="AR1130" s="56" t="str">
        <f t="shared" si="17"/>
        <v xml:space="preserve"> </v>
      </c>
    </row>
    <row r="1131" spans="44:44">
      <c r="AR1131" s="56" t="str">
        <f t="shared" si="17"/>
        <v xml:space="preserve"> </v>
      </c>
    </row>
    <row r="1132" spans="44:44">
      <c r="AR1132" s="56" t="str">
        <f t="shared" si="17"/>
        <v xml:space="preserve"> </v>
      </c>
    </row>
    <row r="1133" spans="44:44">
      <c r="AR1133" s="56" t="str">
        <f t="shared" si="17"/>
        <v xml:space="preserve"> </v>
      </c>
    </row>
    <row r="1134" spans="44:44">
      <c r="AR1134" s="56" t="str">
        <f t="shared" si="17"/>
        <v xml:space="preserve"> </v>
      </c>
    </row>
    <row r="1135" spans="44:44">
      <c r="AR1135" s="56" t="str">
        <f t="shared" si="17"/>
        <v xml:space="preserve"> </v>
      </c>
    </row>
    <row r="1136" spans="44:44">
      <c r="AR1136" s="56" t="str">
        <f t="shared" si="17"/>
        <v xml:space="preserve"> </v>
      </c>
    </row>
    <row r="1137" spans="44:44">
      <c r="AR1137" s="56" t="str">
        <f t="shared" si="17"/>
        <v xml:space="preserve"> </v>
      </c>
    </row>
    <row r="1138" spans="44:44">
      <c r="AR1138" s="56" t="str">
        <f t="shared" si="17"/>
        <v xml:space="preserve"> </v>
      </c>
    </row>
    <row r="1139" spans="44:44">
      <c r="AR1139" s="56" t="str">
        <f t="shared" si="17"/>
        <v xml:space="preserve"> </v>
      </c>
    </row>
    <row r="1140" spans="44:44">
      <c r="AR1140" s="56" t="str">
        <f t="shared" si="17"/>
        <v xml:space="preserve"> </v>
      </c>
    </row>
    <row r="1141" spans="44:44">
      <c r="AR1141" s="56" t="str">
        <f t="shared" si="17"/>
        <v xml:space="preserve"> </v>
      </c>
    </row>
    <row r="1142" spans="44:44">
      <c r="AR1142" s="56" t="str">
        <f t="shared" si="17"/>
        <v xml:space="preserve"> </v>
      </c>
    </row>
    <row r="1143" spans="44:44">
      <c r="AR1143" s="56" t="str">
        <f t="shared" si="17"/>
        <v xml:space="preserve"> </v>
      </c>
    </row>
    <row r="1144" spans="44:44">
      <c r="AR1144" s="56" t="str">
        <f t="shared" si="17"/>
        <v xml:space="preserve"> </v>
      </c>
    </row>
    <row r="1145" spans="44:44">
      <c r="AR1145" s="56" t="str">
        <f t="shared" si="17"/>
        <v xml:space="preserve"> </v>
      </c>
    </row>
    <row r="1146" spans="44:44">
      <c r="AR1146" s="56" t="str">
        <f t="shared" si="17"/>
        <v xml:space="preserve"> </v>
      </c>
    </row>
    <row r="1147" spans="44:44">
      <c r="AR1147" s="56" t="str">
        <f t="shared" si="17"/>
        <v xml:space="preserve"> </v>
      </c>
    </row>
    <row r="1148" spans="44:44">
      <c r="AR1148" s="56" t="str">
        <f t="shared" si="17"/>
        <v xml:space="preserve"> </v>
      </c>
    </row>
    <row r="1149" spans="44:44">
      <c r="AR1149" s="56" t="str">
        <f t="shared" si="17"/>
        <v xml:space="preserve"> </v>
      </c>
    </row>
    <row r="1150" spans="44:44">
      <c r="AR1150" s="56" t="str">
        <f t="shared" si="17"/>
        <v xml:space="preserve"> </v>
      </c>
    </row>
    <row r="1151" spans="44:44">
      <c r="AR1151" s="56" t="str">
        <f t="shared" si="17"/>
        <v xml:space="preserve"> </v>
      </c>
    </row>
    <row r="1152" spans="44:44">
      <c r="AR1152" s="56" t="str">
        <f t="shared" si="17"/>
        <v xml:space="preserve"> </v>
      </c>
    </row>
    <row r="1153" spans="44:44">
      <c r="AR1153" s="56" t="str">
        <f t="shared" si="17"/>
        <v xml:space="preserve"> </v>
      </c>
    </row>
    <row r="1154" spans="44:44">
      <c r="AR1154" s="56" t="str">
        <f t="shared" si="17"/>
        <v xml:space="preserve"> </v>
      </c>
    </row>
    <row r="1155" spans="44:44">
      <c r="AR1155" s="56" t="str">
        <f t="shared" si="17"/>
        <v xml:space="preserve"> </v>
      </c>
    </row>
    <row r="1156" spans="44:44">
      <c r="AR1156" s="56" t="str">
        <f t="shared" si="17"/>
        <v xml:space="preserve"> </v>
      </c>
    </row>
    <row r="1157" spans="44:44">
      <c r="AR1157" s="56" t="str">
        <f t="shared" si="17"/>
        <v xml:space="preserve"> </v>
      </c>
    </row>
    <row r="1158" spans="44:44">
      <c r="AR1158" s="56" t="str">
        <f t="shared" ref="AR1158:AR1221" si="18">C1158&amp;" "&amp;D1158</f>
        <v xml:space="preserve"> </v>
      </c>
    </row>
    <row r="1159" spans="44:44">
      <c r="AR1159" s="56" t="str">
        <f t="shared" si="18"/>
        <v xml:space="preserve"> </v>
      </c>
    </row>
    <row r="1160" spans="44:44">
      <c r="AR1160" s="56" t="str">
        <f t="shared" si="18"/>
        <v xml:space="preserve"> </v>
      </c>
    </row>
    <row r="1161" spans="44:44">
      <c r="AR1161" s="56" t="str">
        <f t="shared" si="18"/>
        <v xml:space="preserve"> </v>
      </c>
    </row>
    <row r="1162" spans="44:44">
      <c r="AR1162" s="56" t="str">
        <f t="shared" si="18"/>
        <v xml:space="preserve"> </v>
      </c>
    </row>
    <row r="1163" spans="44:44">
      <c r="AR1163" s="56" t="str">
        <f t="shared" si="18"/>
        <v xml:space="preserve"> </v>
      </c>
    </row>
    <row r="1164" spans="44:44">
      <c r="AR1164" s="56" t="str">
        <f t="shared" si="18"/>
        <v xml:space="preserve"> </v>
      </c>
    </row>
    <row r="1165" spans="44:44">
      <c r="AR1165" s="56" t="str">
        <f t="shared" si="18"/>
        <v xml:space="preserve"> </v>
      </c>
    </row>
    <row r="1166" spans="44:44">
      <c r="AR1166" s="56" t="str">
        <f t="shared" si="18"/>
        <v xml:space="preserve"> </v>
      </c>
    </row>
    <row r="1167" spans="44:44">
      <c r="AR1167" s="56" t="str">
        <f t="shared" si="18"/>
        <v xml:space="preserve"> </v>
      </c>
    </row>
    <row r="1168" spans="44:44">
      <c r="AR1168" s="56" t="str">
        <f t="shared" si="18"/>
        <v xml:space="preserve"> </v>
      </c>
    </row>
    <row r="1169" spans="44:44">
      <c r="AR1169" s="56" t="str">
        <f t="shared" si="18"/>
        <v xml:space="preserve"> </v>
      </c>
    </row>
    <row r="1170" spans="44:44">
      <c r="AR1170" s="56" t="str">
        <f t="shared" si="18"/>
        <v xml:space="preserve"> </v>
      </c>
    </row>
    <row r="1171" spans="44:44">
      <c r="AR1171" s="56" t="str">
        <f t="shared" si="18"/>
        <v xml:space="preserve"> </v>
      </c>
    </row>
    <row r="1172" spans="44:44">
      <c r="AR1172" s="56" t="str">
        <f t="shared" si="18"/>
        <v xml:space="preserve"> </v>
      </c>
    </row>
    <row r="1173" spans="44:44">
      <c r="AR1173" s="56" t="str">
        <f t="shared" si="18"/>
        <v xml:space="preserve"> </v>
      </c>
    </row>
    <row r="1174" spans="44:44">
      <c r="AR1174" s="56" t="str">
        <f t="shared" si="18"/>
        <v xml:space="preserve"> </v>
      </c>
    </row>
    <row r="1175" spans="44:44">
      <c r="AR1175" s="56" t="str">
        <f t="shared" si="18"/>
        <v xml:space="preserve"> </v>
      </c>
    </row>
    <row r="1176" spans="44:44">
      <c r="AR1176" s="56" t="str">
        <f t="shared" si="18"/>
        <v xml:space="preserve"> </v>
      </c>
    </row>
    <row r="1177" spans="44:44">
      <c r="AR1177" s="56" t="str">
        <f t="shared" si="18"/>
        <v xml:space="preserve"> </v>
      </c>
    </row>
    <row r="1178" spans="44:44">
      <c r="AR1178" s="56" t="str">
        <f t="shared" si="18"/>
        <v xml:space="preserve"> </v>
      </c>
    </row>
    <row r="1179" spans="44:44">
      <c r="AR1179" s="56" t="str">
        <f t="shared" si="18"/>
        <v xml:space="preserve"> </v>
      </c>
    </row>
    <row r="1180" spans="44:44">
      <c r="AR1180" s="56" t="str">
        <f t="shared" si="18"/>
        <v xml:space="preserve"> </v>
      </c>
    </row>
    <row r="1181" spans="44:44">
      <c r="AR1181" s="56" t="str">
        <f t="shared" si="18"/>
        <v xml:space="preserve"> </v>
      </c>
    </row>
    <row r="1182" spans="44:44">
      <c r="AR1182" s="56" t="str">
        <f t="shared" si="18"/>
        <v xml:space="preserve"> </v>
      </c>
    </row>
    <row r="1183" spans="44:44">
      <c r="AR1183" s="56" t="str">
        <f t="shared" si="18"/>
        <v xml:space="preserve"> </v>
      </c>
    </row>
    <row r="1184" spans="44:44">
      <c r="AR1184" s="56" t="str">
        <f t="shared" si="18"/>
        <v xml:space="preserve"> </v>
      </c>
    </row>
    <row r="1185" spans="44:44">
      <c r="AR1185" s="56" t="str">
        <f t="shared" si="18"/>
        <v xml:space="preserve"> </v>
      </c>
    </row>
    <row r="1186" spans="44:44">
      <c r="AR1186" s="56" t="str">
        <f t="shared" si="18"/>
        <v xml:space="preserve"> </v>
      </c>
    </row>
    <row r="1187" spans="44:44">
      <c r="AR1187" s="56" t="str">
        <f t="shared" si="18"/>
        <v xml:space="preserve"> </v>
      </c>
    </row>
    <row r="1188" spans="44:44">
      <c r="AR1188" s="56" t="str">
        <f t="shared" si="18"/>
        <v xml:space="preserve"> </v>
      </c>
    </row>
    <row r="1189" spans="44:44">
      <c r="AR1189" s="56" t="str">
        <f t="shared" si="18"/>
        <v xml:space="preserve"> </v>
      </c>
    </row>
    <row r="1190" spans="44:44">
      <c r="AR1190" s="56" t="str">
        <f t="shared" si="18"/>
        <v xml:space="preserve"> </v>
      </c>
    </row>
    <row r="1191" spans="44:44">
      <c r="AR1191" s="56" t="str">
        <f t="shared" si="18"/>
        <v xml:space="preserve"> </v>
      </c>
    </row>
    <row r="1192" spans="44:44">
      <c r="AR1192" s="56" t="str">
        <f t="shared" si="18"/>
        <v xml:space="preserve"> </v>
      </c>
    </row>
    <row r="1193" spans="44:44">
      <c r="AR1193" s="56" t="str">
        <f t="shared" si="18"/>
        <v xml:space="preserve"> </v>
      </c>
    </row>
    <row r="1194" spans="44:44">
      <c r="AR1194" s="56" t="str">
        <f t="shared" si="18"/>
        <v xml:space="preserve"> </v>
      </c>
    </row>
    <row r="1195" spans="44:44">
      <c r="AR1195" s="56" t="str">
        <f t="shared" si="18"/>
        <v xml:space="preserve"> </v>
      </c>
    </row>
    <row r="1196" spans="44:44">
      <c r="AR1196" s="56" t="str">
        <f t="shared" si="18"/>
        <v xml:space="preserve"> </v>
      </c>
    </row>
    <row r="1197" spans="44:44">
      <c r="AR1197" s="56" t="str">
        <f t="shared" si="18"/>
        <v xml:space="preserve"> </v>
      </c>
    </row>
    <row r="1198" spans="44:44">
      <c r="AR1198" s="56" t="str">
        <f t="shared" si="18"/>
        <v xml:space="preserve"> </v>
      </c>
    </row>
    <row r="1199" spans="44:44">
      <c r="AR1199" s="56" t="str">
        <f t="shared" si="18"/>
        <v xml:space="preserve"> </v>
      </c>
    </row>
    <row r="1200" spans="44:44">
      <c r="AR1200" s="56" t="str">
        <f t="shared" si="18"/>
        <v xml:space="preserve"> </v>
      </c>
    </row>
    <row r="1201" spans="44:44">
      <c r="AR1201" s="56" t="str">
        <f t="shared" si="18"/>
        <v xml:space="preserve"> </v>
      </c>
    </row>
    <row r="1202" spans="44:44">
      <c r="AR1202" s="56" t="str">
        <f t="shared" si="18"/>
        <v xml:space="preserve"> </v>
      </c>
    </row>
    <row r="1203" spans="44:44">
      <c r="AR1203" s="56" t="str">
        <f t="shared" si="18"/>
        <v xml:space="preserve"> </v>
      </c>
    </row>
    <row r="1204" spans="44:44">
      <c r="AR1204" s="56" t="str">
        <f t="shared" si="18"/>
        <v xml:space="preserve"> </v>
      </c>
    </row>
    <row r="1205" spans="44:44">
      <c r="AR1205" s="56" t="str">
        <f t="shared" si="18"/>
        <v xml:space="preserve"> </v>
      </c>
    </row>
    <row r="1206" spans="44:44">
      <c r="AR1206" s="56" t="str">
        <f t="shared" si="18"/>
        <v xml:space="preserve"> </v>
      </c>
    </row>
    <row r="1207" spans="44:44">
      <c r="AR1207" s="56" t="str">
        <f t="shared" si="18"/>
        <v xml:space="preserve"> </v>
      </c>
    </row>
    <row r="1208" spans="44:44">
      <c r="AR1208" s="56" t="str">
        <f t="shared" si="18"/>
        <v xml:space="preserve"> </v>
      </c>
    </row>
    <row r="1209" spans="44:44">
      <c r="AR1209" s="56" t="str">
        <f t="shared" si="18"/>
        <v xml:space="preserve"> </v>
      </c>
    </row>
    <row r="1210" spans="44:44">
      <c r="AR1210" s="56" t="str">
        <f t="shared" si="18"/>
        <v xml:space="preserve"> </v>
      </c>
    </row>
    <row r="1211" spans="44:44">
      <c r="AR1211" s="56" t="str">
        <f t="shared" si="18"/>
        <v xml:space="preserve"> </v>
      </c>
    </row>
    <row r="1212" spans="44:44">
      <c r="AR1212" s="56" t="str">
        <f t="shared" si="18"/>
        <v xml:space="preserve"> </v>
      </c>
    </row>
    <row r="1213" spans="44:44">
      <c r="AR1213" s="56" t="str">
        <f t="shared" si="18"/>
        <v xml:space="preserve"> </v>
      </c>
    </row>
    <row r="1214" spans="44:44">
      <c r="AR1214" s="56" t="str">
        <f t="shared" si="18"/>
        <v xml:space="preserve"> </v>
      </c>
    </row>
    <row r="1215" spans="44:44">
      <c r="AR1215" s="56" t="str">
        <f t="shared" si="18"/>
        <v xml:space="preserve"> </v>
      </c>
    </row>
    <row r="1216" spans="44:44">
      <c r="AR1216" s="56" t="str">
        <f t="shared" si="18"/>
        <v xml:space="preserve"> </v>
      </c>
    </row>
    <row r="1217" spans="44:44">
      <c r="AR1217" s="56" t="str">
        <f t="shared" si="18"/>
        <v xml:space="preserve"> </v>
      </c>
    </row>
    <row r="1218" spans="44:44">
      <c r="AR1218" s="56" t="str">
        <f t="shared" si="18"/>
        <v xml:space="preserve"> </v>
      </c>
    </row>
    <row r="1219" spans="44:44">
      <c r="AR1219" s="56" t="str">
        <f t="shared" si="18"/>
        <v xml:space="preserve"> </v>
      </c>
    </row>
    <row r="1220" spans="44:44">
      <c r="AR1220" s="56" t="str">
        <f t="shared" si="18"/>
        <v xml:space="preserve"> </v>
      </c>
    </row>
    <row r="1221" spans="44:44">
      <c r="AR1221" s="56" t="str">
        <f t="shared" si="18"/>
        <v xml:space="preserve"> </v>
      </c>
    </row>
    <row r="1222" spans="44:44">
      <c r="AR1222" s="56" t="str">
        <f t="shared" ref="AR1222:AR1285" si="19">C1222&amp;" "&amp;D1222</f>
        <v xml:space="preserve"> </v>
      </c>
    </row>
    <row r="1223" spans="44:44">
      <c r="AR1223" s="56" t="str">
        <f t="shared" si="19"/>
        <v xml:space="preserve"> </v>
      </c>
    </row>
    <row r="1224" spans="44:44">
      <c r="AR1224" s="56" t="str">
        <f t="shared" si="19"/>
        <v xml:space="preserve"> </v>
      </c>
    </row>
    <row r="1225" spans="44:44">
      <c r="AR1225" s="56" t="str">
        <f t="shared" si="19"/>
        <v xml:space="preserve"> </v>
      </c>
    </row>
    <row r="1226" spans="44:44">
      <c r="AR1226" s="56" t="str">
        <f t="shared" si="19"/>
        <v xml:space="preserve"> </v>
      </c>
    </row>
    <row r="1227" spans="44:44">
      <c r="AR1227" s="56" t="str">
        <f t="shared" si="19"/>
        <v xml:space="preserve"> </v>
      </c>
    </row>
    <row r="1228" spans="44:44">
      <c r="AR1228" s="56" t="str">
        <f t="shared" si="19"/>
        <v xml:space="preserve"> </v>
      </c>
    </row>
    <row r="1229" spans="44:44">
      <c r="AR1229" s="56" t="str">
        <f t="shared" si="19"/>
        <v xml:space="preserve"> </v>
      </c>
    </row>
    <row r="1230" spans="44:44">
      <c r="AR1230" s="56" t="str">
        <f t="shared" si="19"/>
        <v xml:space="preserve"> </v>
      </c>
    </row>
    <row r="1231" spans="44:44">
      <c r="AR1231" s="56" t="str">
        <f t="shared" si="19"/>
        <v xml:space="preserve"> </v>
      </c>
    </row>
    <row r="1232" spans="44:44">
      <c r="AR1232" s="56" t="str">
        <f t="shared" si="19"/>
        <v xml:space="preserve"> </v>
      </c>
    </row>
    <row r="1233" spans="44:44">
      <c r="AR1233" s="56" t="str">
        <f t="shared" si="19"/>
        <v xml:space="preserve"> </v>
      </c>
    </row>
    <row r="1234" spans="44:44">
      <c r="AR1234" s="56" t="str">
        <f t="shared" si="19"/>
        <v xml:space="preserve"> </v>
      </c>
    </row>
    <row r="1235" spans="44:44">
      <c r="AR1235" s="56" t="str">
        <f t="shared" si="19"/>
        <v xml:space="preserve"> </v>
      </c>
    </row>
    <row r="1236" spans="44:44">
      <c r="AR1236" s="56" t="str">
        <f t="shared" si="19"/>
        <v xml:space="preserve"> </v>
      </c>
    </row>
    <row r="1237" spans="44:44">
      <c r="AR1237" s="56" t="str">
        <f t="shared" si="19"/>
        <v xml:space="preserve"> </v>
      </c>
    </row>
    <row r="1238" spans="44:44">
      <c r="AR1238" s="56" t="str">
        <f t="shared" si="19"/>
        <v xml:space="preserve"> </v>
      </c>
    </row>
    <row r="1239" spans="44:44">
      <c r="AR1239" s="56" t="str">
        <f t="shared" si="19"/>
        <v xml:space="preserve"> </v>
      </c>
    </row>
    <row r="1240" spans="44:44">
      <c r="AR1240" s="56" t="str">
        <f t="shared" si="19"/>
        <v xml:space="preserve"> </v>
      </c>
    </row>
    <row r="1241" spans="44:44">
      <c r="AR1241" s="56" t="str">
        <f t="shared" si="19"/>
        <v xml:space="preserve"> </v>
      </c>
    </row>
    <row r="1242" spans="44:44">
      <c r="AR1242" s="56" t="str">
        <f t="shared" si="19"/>
        <v xml:space="preserve"> </v>
      </c>
    </row>
    <row r="1243" spans="44:44">
      <c r="AR1243" s="56" t="str">
        <f t="shared" si="19"/>
        <v xml:space="preserve"> </v>
      </c>
    </row>
    <row r="1244" spans="44:44">
      <c r="AR1244" s="56" t="str">
        <f t="shared" si="19"/>
        <v xml:space="preserve"> </v>
      </c>
    </row>
    <row r="1245" spans="44:44">
      <c r="AR1245" s="56" t="str">
        <f t="shared" si="19"/>
        <v xml:space="preserve"> </v>
      </c>
    </row>
    <row r="1246" spans="44:44">
      <c r="AR1246" s="56" t="str">
        <f t="shared" si="19"/>
        <v xml:space="preserve"> </v>
      </c>
    </row>
    <row r="1247" spans="44:44">
      <c r="AR1247" s="56" t="str">
        <f t="shared" si="19"/>
        <v xml:space="preserve"> </v>
      </c>
    </row>
    <row r="1248" spans="44:44">
      <c r="AR1248" s="56" t="str">
        <f t="shared" si="19"/>
        <v xml:space="preserve"> </v>
      </c>
    </row>
    <row r="1249" spans="44:44">
      <c r="AR1249" s="56" t="str">
        <f t="shared" si="19"/>
        <v xml:space="preserve"> </v>
      </c>
    </row>
    <row r="1250" spans="44:44">
      <c r="AR1250" s="56" t="str">
        <f t="shared" si="19"/>
        <v xml:space="preserve"> </v>
      </c>
    </row>
    <row r="1251" spans="44:44">
      <c r="AR1251" s="56" t="str">
        <f t="shared" si="19"/>
        <v xml:space="preserve"> </v>
      </c>
    </row>
    <row r="1252" spans="44:44">
      <c r="AR1252" s="56" t="str">
        <f t="shared" si="19"/>
        <v xml:space="preserve"> </v>
      </c>
    </row>
    <row r="1253" spans="44:44">
      <c r="AR1253" s="56" t="str">
        <f t="shared" si="19"/>
        <v xml:space="preserve"> </v>
      </c>
    </row>
    <row r="1254" spans="44:44">
      <c r="AR1254" s="56" t="str">
        <f t="shared" si="19"/>
        <v xml:space="preserve"> </v>
      </c>
    </row>
    <row r="1255" spans="44:44">
      <c r="AR1255" s="56" t="str">
        <f t="shared" si="19"/>
        <v xml:space="preserve"> </v>
      </c>
    </row>
    <row r="1256" spans="44:44">
      <c r="AR1256" s="56" t="str">
        <f t="shared" si="19"/>
        <v xml:space="preserve"> </v>
      </c>
    </row>
    <row r="1257" spans="44:44">
      <c r="AR1257" s="56" t="str">
        <f t="shared" si="19"/>
        <v xml:space="preserve"> </v>
      </c>
    </row>
    <row r="1258" spans="44:44">
      <c r="AR1258" s="56" t="str">
        <f t="shared" si="19"/>
        <v xml:space="preserve"> </v>
      </c>
    </row>
    <row r="1259" spans="44:44">
      <c r="AR1259" s="56" t="str">
        <f t="shared" si="19"/>
        <v xml:space="preserve"> </v>
      </c>
    </row>
    <row r="1260" spans="44:44">
      <c r="AR1260" s="56" t="str">
        <f t="shared" si="19"/>
        <v xml:space="preserve"> </v>
      </c>
    </row>
    <row r="1261" spans="44:44">
      <c r="AR1261" s="56" t="str">
        <f t="shared" si="19"/>
        <v xml:space="preserve"> </v>
      </c>
    </row>
    <row r="1262" spans="44:44">
      <c r="AR1262" s="56" t="str">
        <f t="shared" si="19"/>
        <v xml:space="preserve"> </v>
      </c>
    </row>
    <row r="1263" spans="44:44">
      <c r="AR1263" s="56" t="str">
        <f t="shared" si="19"/>
        <v xml:space="preserve"> </v>
      </c>
    </row>
    <row r="1264" spans="44:44">
      <c r="AR1264" s="56" t="str">
        <f t="shared" si="19"/>
        <v xml:space="preserve"> </v>
      </c>
    </row>
    <row r="1265" spans="44:44">
      <c r="AR1265" s="56" t="str">
        <f t="shared" si="19"/>
        <v xml:space="preserve"> </v>
      </c>
    </row>
    <row r="1266" spans="44:44">
      <c r="AR1266" s="56" t="str">
        <f t="shared" si="19"/>
        <v xml:space="preserve"> </v>
      </c>
    </row>
    <row r="1267" spans="44:44">
      <c r="AR1267" s="56" t="str">
        <f t="shared" si="19"/>
        <v xml:space="preserve"> </v>
      </c>
    </row>
    <row r="1268" spans="44:44">
      <c r="AR1268" s="56" t="str">
        <f t="shared" si="19"/>
        <v xml:space="preserve"> </v>
      </c>
    </row>
    <row r="1269" spans="44:44">
      <c r="AR1269" s="56" t="str">
        <f t="shared" si="19"/>
        <v xml:space="preserve"> </v>
      </c>
    </row>
    <row r="1270" spans="44:44">
      <c r="AR1270" s="56" t="str">
        <f t="shared" si="19"/>
        <v xml:space="preserve"> </v>
      </c>
    </row>
    <row r="1271" spans="44:44">
      <c r="AR1271" s="56" t="str">
        <f t="shared" si="19"/>
        <v xml:space="preserve"> </v>
      </c>
    </row>
    <row r="1272" spans="44:44">
      <c r="AR1272" s="56" t="str">
        <f t="shared" si="19"/>
        <v xml:space="preserve"> </v>
      </c>
    </row>
    <row r="1273" spans="44:44">
      <c r="AR1273" s="56" t="str">
        <f t="shared" si="19"/>
        <v xml:space="preserve"> </v>
      </c>
    </row>
    <row r="1274" spans="44:44">
      <c r="AR1274" s="56" t="str">
        <f t="shared" si="19"/>
        <v xml:space="preserve"> </v>
      </c>
    </row>
    <row r="1275" spans="44:44">
      <c r="AR1275" s="56" t="str">
        <f t="shared" si="19"/>
        <v xml:space="preserve"> </v>
      </c>
    </row>
    <row r="1276" spans="44:44">
      <c r="AR1276" s="56" t="str">
        <f t="shared" si="19"/>
        <v xml:space="preserve"> </v>
      </c>
    </row>
    <row r="1277" spans="44:44">
      <c r="AR1277" s="56" t="str">
        <f t="shared" si="19"/>
        <v xml:space="preserve"> </v>
      </c>
    </row>
    <row r="1278" spans="44:44">
      <c r="AR1278" s="56" t="str">
        <f t="shared" si="19"/>
        <v xml:space="preserve"> </v>
      </c>
    </row>
    <row r="1279" spans="44:44">
      <c r="AR1279" s="56" t="str">
        <f t="shared" si="19"/>
        <v xml:space="preserve"> </v>
      </c>
    </row>
    <row r="1280" spans="44:44">
      <c r="AR1280" s="56" t="str">
        <f t="shared" si="19"/>
        <v xml:space="preserve"> </v>
      </c>
    </row>
    <row r="1281" spans="44:44">
      <c r="AR1281" s="56" t="str">
        <f t="shared" si="19"/>
        <v xml:space="preserve"> </v>
      </c>
    </row>
    <row r="1282" spans="44:44">
      <c r="AR1282" s="56" t="str">
        <f t="shared" si="19"/>
        <v xml:space="preserve"> </v>
      </c>
    </row>
    <row r="1283" spans="44:44">
      <c r="AR1283" s="56" t="str">
        <f t="shared" si="19"/>
        <v xml:space="preserve"> </v>
      </c>
    </row>
    <row r="1284" spans="44:44">
      <c r="AR1284" s="56" t="str">
        <f t="shared" si="19"/>
        <v xml:space="preserve"> </v>
      </c>
    </row>
    <row r="1285" spans="44:44">
      <c r="AR1285" s="56" t="str">
        <f t="shared" si="19"/>
        <v xml:space="preserve"> </v>
      </c>
    </row>
    <row r="1286" spans="44:44">
      <c r="AR1286" s="56" t="str">
        <f t="shared" ref="AR1286:AR1349" si="20">C1286&amp;" "&amp;D1286</f>
        <v xml:space="preserve"> </v>
      </c>
    </row>
    <row r="1287" spans="44:44">
      <c r="AR1287" s="56" t="str">
        <f t="shared" si="20"/>
        <v xml:space="preserve"> </v>
      </c>
    </row>
    <row r="1288" spans="44:44">
      <c r="AR1288" s="56" t="str">
        <f t="shared" si="20"/>
        <v xml:space="preserve"> </v>
      </c>
    </row>
    <row r="1289" spans="44:44">
      <c r="AR1289" s="56" t="str">
        <f t="shared" si="20"/>
        <v xml:space="preserve"> </v>
      </c>
    </row>
    <row r="1290" spans="44:44">
      <c r="AR1290" s="56" t="str">
        <f t="shared" si="20"/>
        <v xml:space="preserve"> </v>
      </c>
    </row>
    <row r="1291" spans="44:44">
      <c r="AR1291" s="56" t="str">
        <f t="shared" si="20"/>
        <v xml:space="preserve"> </v>
      </c>
    </row>
    <row r="1292" spans="44:44">
      <c r="AR1292" s="56" t="str">
        <f t="shared" si="20"/>
        <v xml:space="preserve"> </v>
      </c>
    </row>
    <row r="1293" spans="44:44">
      <c r="AR1293" s="56" t="str">
        <f t="shared" si="20"/>
        <v xml:space="preserve"> </v>
      </c>
    </row>
    <row r="1294" spans="44:44">
      <c r="AR1294" s="56" t="str">
        <f t="shared" si="20"/>
        <v xml:space="preserve"> </v>
      </c>
    </row>
    <row r="1295" spans="44:44">
      <c r="AR1295" s="56" t="str">
        <f t="shared" si="20"/>
        <v xml:space="preserve"> </v>
      </c>
    </row>
    <row r="1296" spans="44:44">
      <c r="AR1296" s="56" t="str">
        <f t="shared" si="20"/>
        <v xml:space="preserve"> </v>
      </c>
    </row>
    <row r="1297" spans="44:44">
      <c r="AR1297" s="56" t="str">
        <f t="shared" si="20"/>
        <v xml:space="preserve"> </v>
      </c>
    </row>
    <row r="1298" spans="44:44">
      <c r="AR1298" s="56" t="str">
        <f t="shared" si="20"/>
        <v xml:space="preserve"> </v>
      </c>
    </row>
    <row r="1299" spans="44:44">
      <c r="AR1299" s="56" t="str">
        <f t="shared" si="20"/>
        <v xml:space="preserve"> </v>
      </c>
    </row>
    <row r="1300" spans="44:44">
      <c r="AR1300" s="56" t="str">
        <f t="shared" si="20"/>
        <v xml:space="preserve"> </v>
      </c>
    </row>
    <row r="1301" spans="44:44">
      <c r="AR1301" s="56" t="str">
        <f t="shared" si="20"/>
        <v xml:space="preserve"> </v>
      </c>
    </row>
    <row r="1302" spans="44:44">
      <c r="AR1302" s="56" t="str">
        <f t="shared" si="20"/>
        <v xml:space="preserve"> </v>
      </c>
    </row>
    <row r="1303" spans="44:44">
      <c r="AR1303" s="56" t="str">
        <f t="shared" si="20"/>
        <v xml:space="preserve"> </v>
      </c>
    </row>
    <row r="1304" spans="44:44">
      <c r="AR1304" s="56" t="str">
        <f t="shared" si="20"/>
        <v xml:space="preserve"> </v>
      </c>
    </row>
    <row r="1305" spans="44:44">
      <c r="AR1305" s="56" t="str">
        <f t="shared" si="20"/>
        <v xml:space="preserve"> </v>
      </c>
    </row>
    <row r="1306" spans="44:44">
      <c r="AR1306" s="56" t="str">
        <f t="shared" si="20"/>
        <v xml:space="preserve"> </v>
      </c>
    </row>
    <row r="1307" spans="44:44">
      <c r="AR1307" s="56" t="str">
        <f t="shared" si="20"/>
        <v xml:space="preserve"> </v>
      </c>
    </row>
    <row r="1308" spans="44:44">
      <c r="AR1308" s="56" t="str">
        <f t="shared" si="20"/>
        <v xml:space="preserve"> </v>
      </c>
    </row>
    <row r="1309" spans="44:44">
      <c r="AR1309" s="56" t="str">
        <f t="shared" si="20"/>
        <v xml:space="preserve"> </v>
      </c>
    </row>
    <row r="1310" spans="44:44">
      <c r="AR1310" s="56" t="str">
        <f t="shared" si="20"/>
        <v xml:space="preserve"> </v>
      </c>
    </row>
    <row r="1311" spans="44:44">
      <c r="AR1311" s="56" t="str">
        <f t="shared" si="20"/>
        <v xml:space="preserve"> </v>
      </c>
    </row>
    <row r="1312" spans="44:44">
      <c r="AR1312" s="56" t="str">
        <f t="shared" si="20"/>
        <v xml:space="preserve"> </v>
      </c>
    </row>
    <row r="1313" spans="44:44">
      <c r="AR1313" s="56" t="str">
        <f t="shared" si="20"/>
        <v xml:space="preserve"> </v>
      </c>
    </row>
    <row r="1314" spans="44:44">
      <c r="AR1314" s="56" t="str">
        <f t="shared" si="20"/>
        <v xml:space="preserve"> </v>
      </c>
    </row>
    <row r="1315" spans="44:44">
      <c r="AR1315" s="56" t="str">
        <f t="shared" si="20"/>
        <v xml:space="preserve"> </v>
      </c>
    </row>
    <row r="1316" spans="44:44">
      <c r="AR1316" s="56" t="str">
        <f t="shared" si="20"/>
        <v xml:space="preserve"> </v>
      </c>
    </row>
    <row r="1317" spans="44:44">
      <c r="AR1317" s="56" t="str">
        <f t="shared" si="20"/>
        <v xml:space="preserve"> </v>
      </c>
    </row>
    <row r="1318" spans="44:44">
      <c r="AR1318" s="56" t="str">
        <f t="shared" si="20"/>
        <v xml:space="preserve"> </v>
      </c>
    </row>
    <row r="1319" spans="44:44">
      <c r="AR1319" s="56" t="str">
        <f t="shared" si="20"/>
        <v xml:space="preserve"> </v>
      </c>
    </row>
    <row r="1320" spans="44:44">
      <c r="AR1320" s="56" t="str">
        <f t="shared" si="20"/>
        <v xml:space="preserve"> </v>
      </c>
    </row>
    <row r="1321" spans="44:44">
      <c r="AR1321" s="56" t="str">
        <f t="shared" si="20"/>
        <v xml:space="preserve"> </v>
      </c>
    </row>
    <row r="1322" spans="44:44">
      <c r="AR1322" s="56" t="str">
        <f t="shared" si="20"/>
        <v xml:space="preserve"> </v>
      </c>
    </row>
    <row r="1323" spans="44:44">
      <c r="AR1323" s="56" t="str">
        <f t="shared" si="20"/>
        <v xml:space="preserve"> </v>
      </c>
    </row>
    <row r="1324" spans="44:44">
      <c r="AR1324" s="56" t="str">
        <f t="shared" si="20"/>
        <v xml:space="preserve"> </v>
      </c>
    </row>
    <row r="1325" spans="44:44">
      <c r="AR1325" s="56" t="str">
        <f t="shared" si="20"/>
        <v xml:space="preserve"> </v>
      </c>
    </row>
    <row r="1326" spans="44:44">
      <c r="AR1326" s="56" t="str">
        <f t="shared" si="20"/>
        <v xml:space="preserve"> </v>
      </c>
    </row>
    <row r="1327" spans="44:44">
      <c r="AR1327" s="56" t="str">
        <f t="shared" si="20"/>
        <v xml:space="preserve"> </v>
      </c>
    </row>
    <row r="1328" spans="44:44">
      <c r="AR1328" s="56" t="str">
        <f t="shared" si="20"/>
        <v xml:space="preserve"> </v>
      </c>
    </row>
    <row r="1329" spans="44:44">
      <c r="AR1329" s="56" t="str">
        <f t="shared" si="20"/>
        <v xml:space="preserve"> </v>
      </c>
    </row>
    <row r="1330" spans="44:44">
      <c r="AR1330" s="56" t="str">
        <f t="shared" si="20"/>
        <v xml:space="preserve"> </v>
      </c>
    </row>
    <row r="1331" spans="44:44">
      <c r="AR1331" s="56" t="str">
        <f t="shared" si="20"/>
        <v xml:space="preserve"> </v>
      </c>
    </row>
    <row r="1332" spans="44:44">
      <c r="AR1332" s="56" t="str">
        <f t="shared" si="20"/>
        <v xml:space="preserve"> </v>
      </c>
    </row>
    <row r="1333" spans="44:44">
      <c r="AR1333" s="56" t="str">
        <f t="shared" si="20"/>
        <v xml:space="preserve"> </v>
      </c>
    </row>
    <row r="1334" spans="44:44">
      <c r="AR1334" s="56" t="str">
        <f t="shared" si="20"/>
        <v xml:space="preserve"> </v>
      </c>
    </row>
    <row r="1335" spans="44:44">
      <c r="AR1335" s="56" t="str">
        <f t="shared" si="20"/>
        <v xml:space="preserve"> </v>
      </c>
    </row>
    <row r="1336" spans="44:44">
      <c r="AR1336" s="56" t="str">
        <f t="shared" si="20"/>
        <v xml:space="preserve"> </v>
      </c>
    </row>
    <row r="1337" spans="44:44">
      <c r="AR1337" s="56" t="str">
        <f t="shared" si="20"/>
        <v xml:space="preserve"> </v>
      </c>
    </row>
    <row r="1338" spans="44:44">
      <c r="AR1338" s="56" t="str">
        <f t="shared" si="20"/>
        <v xml:space="preserve"> </v>
      </c>
    </row>
    <row r="1339" spans="44:44">
      <c r="AR1339" s="56" t="str">
        <f t="shared" si="20"/>
        <v xml:space="preserve"> </v>
      </c>
    </row>
    <row r="1340" spans="44:44">
      <c r="AR1340" s="56" t="str">
        <f t="shared" si="20"/>
        <v xml:space="preserve"> </v>
      </c>
    </row>
    <row r="1341" spans="44:44">
      <c r="AR1341" s="56" t="str">
        <f t="shared" si="20"/>
        <v xml:space="preserve"> </v>
      </c>
    </row>
    <row r="1342" spans="44:44">
      <c r="AR1342" s="56" t="str">
        <f t="shared" si="20"/>
        <v xml:space="preserve"> </v>
      </c>
    </row>
    <row r="1343" spans="44:44">
      <c r="AR1343" s="56" t="str">
        <f t="shared" si="20"/>
        <v xml:space="preserve"> </v>
      </c>
    </row>
    <row r="1344" spans="44:44">
      <c r="AR1344" s="56" t="str">
        <f t="shared" si="20"/>
        <v xml:space="preserve"> </v>
      </c>
    </row>
    <row r="1345" spans="44:44">
      <c r="AR1345" s="56" t="str">
        <f t="shared" si="20"/>
        <v xml:space="preserve"> </v>
      </c>
    </row>
    <row r="1346" spans="44:44">
      <c r="AR1346" s="56" t="str">
        <f t="shared" si="20"/>
        <v xml:space="preserve"> </v>
      </c>
    </row>
    <row r="1347" spans="44:44">
      <c r="AR1347" s="56" t="str">
        <f t="shared" si="20"/>
        <v xml:space="preserve"> </v>
      </c>
    </row>
    <row r="1348" spans="44:44">
      <c r="AR1348" s="56" t="str">
        <f t="shared" si="20"/>
        <v xml:space="preserve"> </v>
      </c>
    </row>
    <row r="1349" spans="44:44">
      <c r="AR1349" s="56" t="str">
        <f t="shared" si="20"/>
        <v xml:space="preserve"> </v>
      </c>
    </row>
    <row r="1350" spans="44:44">
      <c r="AR1350" s="56" t="str">
        <f t="shared" ref="AR1350:AR1413" si="21">C1350&amp;" "&amp;D1350</f>
        <v xml:space="preserve"> </v>
      </c>
    </row>
    <row r="1351" spans="44:44">
      <c r="AR1351" s="56" t="str">
        <f t="shared" si="21"/>
        <v xml:space="preserve"> </v>
      </c>
    </row>
    <row r="1352" spans="44:44">
      <c r="AR1352" s="56" t="str">
        <f t="shared" si="21"/>
        <v xml:space="preserve"> </v>
      </c>
    </row>
    <row r="1353" spans="44:44">
      <c r="AR1353" s="56" t="str">
        <f t="shared" si="21"/>
        <v xml:space="preserve"> </v>
      </c>
    </row>
    <row r="1354" spans="44:44">
      <c r="AR1354" s="56" t="str">
        <f t="shared" si="21"/>
        <v xml:space="preserve"> </v>
      </c>
    </row>
    <row r="1355" spans="44:44">
      <c r="AR1355" s="56" t="str">
        <f t="shared" si="21"/>
        <v xml:space="preserve"> </v>
      </c>
    </row>
    <row r="1356" spans="44:44">
      <c r="AR1356" s="56" t="str">
        <f t="shared" si="21"/>
        <v xml:space="preserve"> </v>
      </c>
    </row>
    <row r="1357" spans="44:44">
      <c r="AR1357" s="56" t="str">
        <f t="shared" si="21"/>
        <v xml:space="preserve"> </v>
      </c>
    </row>
    <row r="1358" spans="44:44">
      <c r="AR1358" s="56" t="str">
        <f t="shared" si="21"/>
        <v xml:space="preserve"> </v>
      </c>
    </row>
    <row r="1359" spans="44:44">
      <c r="AR1359" s="56" t="str">
        <f t="shared" si="21"/>
        <v xml:space="preserve"> </v>
      </c>
    </row>
    <row r="1360" spans="44:44">
      <c r="AR1360" s="56" t="str">
        <f t="shared" si="21"/>
        <v xml:space="preserve"> </v>
      </c>
    </row>
    <row r="1361" spans="44:44">
      <c r="AR1361" s="56" t="str">
        <f t="shared" si="21"/>
        <v xml:space="preserve"> </v>
      </c>
    </row>
    <row r="1362" spans="44:44">
      <c r="AR1362" s="56" t="str">
        <f t="shared" si="21"/>
        <v xml:space="preserve"> </v>
      </c>
    </row>
    <row r="1363" spans="44:44">
      <c r="AR1363" s="56" t="str">
        <f t="shared" si="21"/>
        <v xml:space="preserve"> </v>
      </c>
    </row>
    <row r="1364" spans="44:44">
      <c r="AR1364" s="56" t="str">
        <f t="shared" si="21"/>
        <v xml:space="preserve"> </v>
      </c>
    </row>
    <row r="1365" spans="44:44">
      <c r="AR1365" s="56" t="str">
        <f t="shared" si="21"/>
        <v xml:space="preserve"> </v>
      </c>
    </row>
    <row r="1366" spans="44:44">
      <c r="AR1366" s="56" t="str">
        <f t="shared" si="21"/>
        <v xml:space="preserve"> </v>
      </c>
    </row>
    <row r="1367" spans="44:44">
      <c r="AR1367" s="56" t="str">
        <f t="shared" si="21"/>
        <v xml:space="preserve"> </v>
      </c>
    </row>
    <row r="1368" spans="44:44">
      <c r="AR1368" s="56" t="str">
        <f t="shared" si="21"/>
        <v xml:space="preserve"> </v>
      </c>
    </row>
    <row r="1369" spans="44:44">
      <c r="AR1369" s="56" t="str">
        <f t="shared" si="21"/>
        <v xml:space="preserve"> </v>
      </c>
    </row>
    <row r="1370" spans="44:44">
      <c r="AR1370" s="56" t="str">
        <f t="shared" si="21"/>
        <v xml:space="preserve"> </v>
      </c>
    </row>
    <row r="1371" spans="44:44">
      <c r="AR1371" s="56" t="str">
        <f t="shared" si="21"/>
        <v xml:space="preserve"> </v>
      </c>
    </row>
    <row r="1372" spans="44:44">
      <c r="AR1372" s="56" t="str">
        <f t="shared" si="21"/>
        <v xml:space="preserve"> </v>
      </c>
    </row>
    <row r="1373" spans="44:44">
      <c r="AR1373" s="56" t="str">
        <f t="shared" si="21"/>
        <v xml:space="preserve"> </v>
      </c>
    </row>
    <row r="1374" spans="44:44">
      <c r="AR1374" s="56" t="str">
        <f t="shared" si="21"/>
        <v xml:space="preserve"> </v>
      </c>
    </row>
    <row r="1375" spans="44:44">
      <c r="AR1375" s="56" t="str">
        <f t="shared" si="21"/>
        <v xml:space="preserve"> </v>
      </c>
    </row>
    <row r="1376" spans="44:44">
      <c r="AR1376" s="56" t="str">
        <f t="shared" si="21"/>
        <v xml:space="preserve"> </v>
      </c>
    </row>
    <row r="1377" spans="44:44">
      <c r="AR1377" s="56" t="str">
        <f t="shared" si="21"/>
        <v xml:space="preserve"> </v>
      </c>
    </row>
    <row r="1378" spans="44:44">
      <c r="AR1378" s="56" t="str">
        <f t="shared" si="21"/>
        <v xml:space="preserve"> </v>
      </c>
    </row>
    <row r="1379" spans="44:44">
      <c r="AR1379" s="56" t="str">
        <f t="shared" si="21"/>
        <v xml:space="preserve"> </v>
      </c>
    </row>
    <row r="1380" spans="44:44">
      <c r="AR1380" s="56" t="str">
        <f t="shared" si="21"/>
        <v xml:space="preserve"> </v>
      </c>
    </row>
    <row r="1381" spans="44:44">
      <c r="AR1381" s="56" t="str">
        <f t="shared" si="21"/>
        <v xml:space="preserve"> </v>
      </c>
    </row>
    <row r="1382" spans="44:44">
      <c r="AR1382" s="56" t="str">
        <f t="shared" si="21"/>
        <v xml:space="preserve"> </v>
      </c>
    </row>
    <row r="1383" spans="44:44">
      <c r="AR1383" s="56" t="str">
        <f t="shared" si="21"/>
        <v xml:space="preserve"> </v>
      </c>
    </row>
    <row r="1384" spans="44:44">
      <c r="AR1384" s="56" t="str">
        <f t="shared" si="21"/>
        <v xml:space="preserve"> </v>
      </c>
    </row>
    <row r="1385" spans="44:44">
      <c r="AR1385" s="56" t="str">
        <f t="shared" si="21"/>
        <v xml:space="preserve"> </v>
      </c>
    </row>
    <row r="1386" spans="44:44">
      <c r="AR1386" s="56" t="str">
        <f t="shared" si="21"/>
        <v xml:space="preserve"> </v>
      </c>
    </row>
    <row r="1387" spans="44:44">
      <c r="AR1387" s="56" t="str">
        <f t="shared" si="21"/>
        <v xml:space="preserve"> </v>
      </c>
    </row>
    <row r="1388" spans="44:44">
      <c r="AR1388" s="56" t="str">
        <f t="shared" si="21"/>
        <v xml:space="preserve"> </v>
      </c>
    </row>
    <row r="1389" spans="44:44">
      <c r="AR1389" s="56" t="str">
        <f t="shared" si="21"/>
        <v xml:space="preserve"> </v>
      </c>
    </row>
    <row r="1390" spans="44:44">
      <c r="AR1390" s="56" t="str">
        <f t="shared" si="21"/>
        <v xml:space="preserve"> </v>
      </c>
    </row>
    <row r="1391" spans="44:44">
      <c r="AR1391" s="56" t="str">
        <f t="shared" si="21"/>
        <v xml:space="preserve"> </v>
      </c>
    </row>
    <row r="1392" spans="44:44">
      <c r="AR1392" s="56" t="str">
        <f t="shared" si="21"/>
        <v xml:space="preserve"> </v>
      </c>
    </row>
    <row r="1393" spans="44:44">
      <c r="AR1393" s="56" t="str">
        <f t="shared" si="21"/>
        <v xml:space="preserve"> </v>
      </c>
    </row>
    <row r="1394" spans="44:44">
      <c r="AR1394" s="56" t="str">
        <f t="shared" si="21"/>
        <v xml:space="preserve"> </v>
      </c>
    </row>
    <row r="1395" spans="44:44">
      <c r="AR1395" s="56" t="str">
        <f t="shared" si="21"/>
        <v xml:space="preserve"> </v>
      </c>
    </row>
    <row r="1396" spans="44:44">
      <c r="AR1396" s="56" t="str">
        <f t="shared" si="21"/>
        <v xml:space="preserve"> </v>
      </c>
    </row>
    <row r="1397" spans="44:44">
      <c r="AR1397" s="56" t="str">
        <f t="shared" si="21"/>
        <v xml:space="preserve"> </v>
      </c>
    </row>
    <row r="1398" spans="44:44">
      <c r="AR1398" s="56" t="str">
        <f t="shared" si="21"/>
        <v xml:space="preserve"> </v>
      </c>
    </row>
    <row r="1399" spans="44:44">
      <c r="AR1399" s="56" t="str">
        <f t="shared" si="21"/>
        <v xml:space="preserve"> </v>
      </c>
    </row>
    <row r="1400" spans="44:44">
      <c r="AR1400" s="56" t="str">
        <f t="shared" si="21"/>
        <v xml:space="preserve"> </v>
      </c>
    </row>
    <row r="1401" spans="44:44">
      <c r="AR1401" s="56" t="str">
        <f t="shared" si="21"/>
        <v xml:space="preserve"> </v>
      </c>
    </row>
    <row r="1402" spans="44:44">
      <c r="AR1402" s="56" t="str">
        <f t="shared" si="21"/>
        <v xml:space="preserve"> </v>
      </c>
    </row>
    <row r="1403" spans="44:44">
      <c r="AR1403" s="56" t="str">
        <f t="shared" si="21"/>
        <v xml:space="preserve"> </v>
      </c>
    </row>
    <row r="1404" spans="44:44">
      <c r="AR1404" s="56" t="str">
        <f t="shared" si="21"/>
        <v xml:space="preserve"> </v>
      </c>
    </row>
    <row r="1405" spans="44:44">
      <c r="AR1405" s="56" t="str">
        <f t="shared" si="21"/>
        <v xml:space="preserve"> </v>
      </c>
    </row>
    <row r="1406" spans="44:44">
      <c r="AR1406" s="56" t="str">
        <f t="shared" si="21"/>
        <v xml:space="preserve"> </v>
      </c>
    </row>
    <row r="1407" spans="44:44">
      <c r="AR1407" s="56" t="str">
        <f t="shared" si="21"/>
        <v xml:space="preserve"> </v>
      </c>
    </row>
    <row r="1408" spans="44:44">
      <c r="AR1408" s="56" t="str">
        <f t="shared" si="21"/>
        <v xml:space="preserve"> </v>
      </c>
    </row>
    <row r="1409" spans="44:44">
      <c r="AR1409" s="56" t="str">
        <f t="shared" si="21"/>
        <v xml:space="preserve"> </v>
      </c>
    </row>
    <row r="1410" spans="44:44">
      <c r="AR1410" s="56" t="str">
        <f t="shared" si="21"/>
        <v xml:space="preserve"> </v>
      </c>
    </row>
    <row r="1411" spans="44:44">
      <c r="AR1411" s="56" t="str">
        <f t="shared" si="21"/>
        <v xml:space="preserve"> </v>
      </c>
    </row>
    <row r="1412" spans="44:44">
      <c r="AR1412" s="56" t="str">
        <f t="shared" si="21"/>
        <v xml:space="preserve"> </v>
      </c>
    </row>
    <row r="1413" spans="44:44">
      <c r="AR1413" s="56" t="str">
        <f t="shared" si="21"/>
        <v xml:space="preserve"> </v>
      </c>
    </row>
    <row r="1414" spans="44:44">
      <c r="AR1414" s="56" t="str">
        <f t="shared" ref="AR1414:AR1477" si="22">C1414&amp;" "&amp;D1414</f>
        <v xml:space="preserve"> </v>
      </c>
    </row>
    <row r="1415" spans="44:44">
      <c r="AR1415" s="56" t="str">
        <f t="shared" si="22"/>
        <v xml:space="preserve"> </v>
      </c>
    </row>
    <row r="1416" spans="44:44">
      <c r="AR1416" s="56" t="str">
        <f t="shared" si="22"/>
        <v xml:space="preserve"> </v>
      </c>
    </row>
    <row r="1417" spans="44:44">
      <c r="AR1417" s="56" t="str">
        <f t="shared" si="22"/>
        <v xml:space="preserve"> </v>
      </c>
    </row>
    <row r="1418" spans="44:44">
      <c r="AR1418" s="56" t="str">
        <f t="shared" si="22"/>
        <v xml:space="preserve"> </v>
      </c>
    </row>
    <row r="1419" spans="44:44">
      <c r="AR1419" s="56" t="str">
        <f t="shared" si="22"/>
        <v xml:space="preserve"> </v>
      </c>
    </row>
    <row r="1420" spans="44:44">
      <c r="AR1420" s="56" t="str">
        <f t="shared" si="22"/>
        <v xml:space="preserve"> </v>
      </c>
    </row>
    <row r="1421" spans="44:44">
      <c r="AR1421" s="56" t="str">
        <f t="shared" si="22"/>
        <v xml:space="preserve"> </v>
      </c>
    </row>
    <row r="1422" spans="44:44">
      <c r="AR1422" s="56" t="str">
        <f t="shared" si="22"/>
        <v xml:space="preserve"> </v>
      </c>
    </row>
    <row r="1423" spans="44:44">
      <c r="AR1423" s="56" t="str">
        <f t="shared" si="22"/>
        <v xml:space="preserve"> </v>
      </c>
    </row>
    <row r="1424" spans="44:44">
      <c r="AR1424" s="56" t="str">
        <f t="shared" si="22"/>
        <v xml:space="preserve"> </v>
      </c>
    </row>
    <row r="1425" spans="44:44">
      <c r="AR1425" s="56" t="str">
        <f t="shared" si="22"/>
        <v xml:space="preserve"> </v>
      </c>
    </row>
    <row r="1426" spans="44:44">
      <c r="AR1426" s="56" t="str">
        <f t="shared" si="22"/>
        <v xml:space="preserve"> </v>
      </c>
    </row>
    <row r="1427" spans="44:44">
      <c r="AR1427" s="56" t="str">
        <f t="shared" si="22"/>
        <v xml:space="preserve"> </v>
      </c>
    </row>
    <row r="1428" spans="44:44">
      <c r="AR1428" s="56" t="str">
        <f t="shared" si="22"/>
        <v xml:space="preserve"> </v>
      </c>
    </row>
    <row r="1429" spans="44:44">
      <c r="AR1429" s="56" t="str">
        <f t="shared" si="22"/>
        <v xml:space="preserve"> </v>
      </c>
    </row>
    <row r="1430" spans="44:44">
      <c r="AR1430" s="56" t="str">
        <f t="shared" si="22"/>
        <v xml:space="preserve"> </v>
      </c>
    </row>
    <row r="1431" spans="44:44">
      <c r="AR1431" s="56" t="str">
        <f t="shared" si="22"/>
        <v xml:space="preserve"> </v>
      </c>
    </row>
    <row r="1432" spans="44:44">
      <c r="AR1432" s="56" t="str">
        <f t="shared" si="22"/>
        <v xml:space="preserve"> </v>
      </c>
    </row>
    <row r="1433" spans="44:44">
      <c r="AR1433" s="56" t="str">
        <f t="shared" si="22"/>
        <v xml:space="preserve"> </v>
      </c>
    </row>
    <row r="1434" spans="44:44">
      <c r="AR1434" s="56" t="str">
        <f t="shared" si="22"/>
        <v xml:space="preserve"> </v>
      </c>
    </row>
    <row r="1435" spans="44:44">
      <c r="AR1435" s="56" t="str">
        <f t="shared" si="22"/>
        <v xml:space="preserve"> </v>
      </c>
    </row>
    <row r="1436" spans="44:44">
      <c r="AR1436" s="56" t="str">
        <f t="shared" si="22"/>
        <v xml:space="preserve"> </v>
      </c>
    </row>
    <row r="1437" spans="44:44">
      <c r="AR1437" s="56" t="str">
        <f t="shared" si="22"/>
        <v xml:space="preserve"> </v>
      </c>
    </row>
    <row r="1438" spans="44:44">
      <c r="AR1438" s="56" t="str">
        <f t="shared" si="22"/>
        <v xml:space="preserve"> </v>
      </c>
    </row>
    <row r="1439" spans="44:44">
      <c r="AR1439" s="56" t="str">
        <f t="shared" si="22"/>
        <v xml:space="preserve"> </v>
      </c>
    </row>
    <row r="1440" spans="44:44">
      <c r="AR1440" s="56" t="str">
        <f t="shared" si="22"/>
        <v xml:space="preserve"> </v>
      </c>
    </row>
    <row r="1441" spans="44:44">
      <c r="AR1441" s="56" t="str">
        <f t="shared" si="22"/>
        <v xml:space="preserve"> </v>
      </c>
    </row>
    <row r="1442" spans="44:44">
      <c r="AR1442" s="56" t="str">
        <f t="shared" si="22"/>
        <v xml:space="preserve"> </v>
      </c>
    </row>
    <row r="1443" spans="44:44">
      <c r="AR1443" s="56" t="str">
        <f t="shared" si="22"/>
        <v xml:space="preserve"> </v>
      </c>
    </row>
    <row r="1444" spans="44:44">
      <c r="AR1444" s="56" t="str">
        <f t="shared" si="22"/>
        <v xml:space="preserve"> </v>
      </c>
    </row>
    <row r="1445" spans="44:44">
      <c r="AR1445" s="56" t="str">
        <f t="shared" si="22"/>
        <v xml:space="preserve"> </v>
      </c>
    </row>
    <row r="1446" spans="44:44">
      <c r="AR1446" s="56" t="str">
        <f t="shared" si="22"/>
        <v xml:space="preserve"> </v>
      </c>
    </row>
    <row r="1447" spans="44:44">
      <c r="AR1447" s="56" t="str">
        <f t="shared" si="22"/>
        <v xml:space="preserve"> </v>
      </c>
    </row>
    <row r="1448" spans="44:44">
      <c r="AR1448" s="56" t="str">
        <f t="shared" si="22"/>
        <v xml:space="preserve"> </v>
      </c>
    </row>
    <row r="1449" spans="44:44">
      <c r="AR1449" s="56" t="str">
        <f t="shared" si="22"/>
        <v xml:space="preserve"> </v>
      </c>
    </row>
    <row r="1450" spans="44:44">
      <c r="AR1450" s="56" t="str">
        <f t="shared" si="22"/>
        <v xml:space="preserve"> </v>
      </c>
    </row>
    <row r="1451" spans="44:44">
      <c r="AR1451" s="56" t="str">
        <f t="shared" si="22"/>
        <v xml:space="preserve"> </v>
      </c>
    </row>
    <row r="1452" spans="44:44">
      <c r="AR1452" s="56" t="str">
        <f t="shared" si="22"/>
        <v xml:space="preserve"> </v>
      </c>
    </row>
    <row r="1453" spans="44:44">
      <c r="AR1453" s="56" t="str">
        <f t="shared" si="22"/>
        <v xml:space="preserve"> </v>
      </c>
    </row>
    <row r="1454" spans="44:44">
      <c r="AR1454" s="56" t="str">
        <f t="shared" si="22"/>
        <v xml:space="preserve"> </v>
      </c>
    </row>
    <row r="1455" spans="44:44">
      <c r="AR1455" s="56" t="str">
        <f t="shared" si="22"/>
        <v xml:space="preserve"> </v>
      </c>
    </row>
    <row r="1456" spans="44:44">
      <c r="AR1456" s="56" t="str">
        <f t="shared" si="22"/>
        <v xml:space="preserve"> </v>
      </c>
    </row>
    <row r="1457" spans="44:44">
      <c r="AR1457" s="56" t="str">
        <f t="shared" si="22"/>
        <v xml:space="preserve"> </v>
      </c>
    </row>
    <row r="1458" spans="44:44">
      <c r="AR1458" s="56" t="str">
        <f t="shared" si="22"/>
        <v xml:space="preserve"> </v>
      </c>
    </row>
    <row r="1459" spans="44:44">
      <c r="AR1459" s="56" t="str">
        <f t="shared" si="22"/>
        <v xml:space="preserve"> </v>
      </c>
    </row>
    <row r="1460" spans="44:44">
      <c r="AR1460" s="56" t="str">
        <f t="shared" si="22"/>
        <v xml:space="preserve"> </v>
      </c>
    </row>
    <row r="1461" spans="44:44">
      <c r="AR1461" s="56" t="str">
        <f t="shared" si="22"/>
        <v xml:space="preserve"> </v>
      </c>
    </row>
    <row r="1462" spans="44:44">
      <c r="AR1462" s="56" t="str">
        <f t="shared" si="22"/>
        <v xml:space="preserve"> </v>
      </c>
    </row>
    <row r="1463" spans="44:44">
      <c r="AR1463" s="56" t="str">
        <f t="shared" si="22"/>
        <v xml:space="preserve"> </v>
      </c>
    </row>
    <row r="1464" spans="44:44">
      <c r="AR1464" s="56" t="str">
        <f t="shared" si="22"/>
        <v xml:space="preserve"> </v>
      </c>
    </row>
    <row r="1465" spans="44:44">
      <c r="AR1465" s="56" t="str">
        <f t="shared" si="22"/>
        <v xml:space="preserve"> </v>
      </c>
    </row>
    <row r="1466" spans="44:44">
      <c r="AR1466" s="56" t="str">
        <f t="shared" si="22"/>
        <v xml:space="preserve"> </v>
      </c>
    </row>
    <row r="1467" spans="44:44">
      <c r="AR1467" s="56" t="str">
        <f t="shared" si="22"/>
        <v xml:space="preserve"> </v>
      </c>
    </row>
    <row r="1468" spans="44:44">
      <c r="AR1468" s="56" t="str">
        <f t="shared" si="22"/>
        <v xml:space="preserve"> </v>
      </c>
    </row>
    <row r="1469" spans="44:44">
      <c r="AR1469" s="56" t="str">
        <f t="shared" si="22"/>
        <v xml:space="preserve"> </v>
      </c>
    </row>
    <row r="1470" spans="44:44">
      <c r="AR1470" s="56" t="str">
        <f t="shared" si="22"/>
        <v xml:space="preserve"> </v>
      </c>
    </row>
    <row r="1471" spans="44:44">
      <c r="AR1471" s="56" t="str">
        <f t="shared" si="22"/>
        <v xml:space="preserve"> </v>
      </c>
    </row>
    <row r="1472" spans="44:44">
      <c r="AR1472" s="56" t="str">
        <f t="shared" si="22"/>
        <v xml:space="preserve"> </v>
      </c>
    </row>
    <row r="1473" spans="44:44">
      <c r="AR1473" s="56" t="str">
        <f t="shared" si="22"/>
        <v xml:space="preserve"> </v>
      </c>
    </row>
    <row r="1474" spans="44:44">
      <c r="AR1474" s="56" t="str">
        <f t="shared" si="22"/>
        <v xml:space="preserve"> </v>
      </c>
    </row>
    <row r="1475" spans="44:44">
      <c r="AR1475" s="56" t="str">
        <f t="shared" si="22"/>
        <v xml:space="preserve"> </v>
      </c>
    </row>
    <row r="1476" spans="44:44">
      <c r="AR1476" s="56" t="str">
        <f t="shared" si="22"/>
        <v xml:space="preserve"> </v>
      </c>
    </row>
    <row r="1477" spans="44:44">
      <c r="AR1477" s="56" t="str">
        <f t="shared" si="22"/>
        <v xml:space="preserve"> </v>
      </c>
    </row>
    <row r="1478" spans="44:44">
      <c r="AR1478" s="56" t="str">
        <f t="shared" ref="AR1478:AR1500" si="23">C1478&amp;" "&amp;D1478</f>
        <v xml:space="preserve"> </v>
      </c>
    </row>
    <row r="1479" spans="44:44">
      <c r="AR1479" s="56" t="str">
        <f t="shared" si="23"/>
        <v xml:space="preserve"> </v>
      </c>
    </row>
    <row r="1480" spans="44:44">
      <c r="AR1480" s="56" t="str">
        <f t="shared" si="23"/>
        <v xml:space="preserve"> </v>
      </c>
    </row>
    <row r="1481" spans="44:44">
      <c r="AR1481" s="56" t="str">
        <f t="shared" si="23"/>
        <v xml:space="preserve"> </v>
      </c>
    </row>
    <row r="1482" spans="44:44">
      <c r="AR1482" s="56" t="str">
        <f t="shared" si="23"/>
        <v xml:space="preserve"> </v>
      </c>
    </row>
    <row r="1483" spans="44:44">
      <c r="AR1483" s="56" t="str">
        <f t="shared" si="23"/>
        <v xml:space="preserve"> </v>
      </c>
    </row>
    <row r="1484" spans="44:44">
      <c r="AR1484" s="56" t="str">
        <f t="shared" si="23"/>
        <v xml:space="preserve"> </v>
      </c>
    </row>
    <row r="1485" spans="44:44">
      <c r="AR1485" s="56" t="str">
        <f t="shared" si="23"/>
        <v xml:space="preserve"> </v>
      </c>
    </row>
    <row r="1486" spans="44:44">
      <c r="AR1486" s="56" t="str">
        <f t="shared" si="23"/>
        <v xml:space="preserve"> </v>
      </c>
    </row>
    <row r="1487" spans="44:44">
      <c r="AR1487" s="56" t="str">
        <f t="shared" si="23"/>
        <v xml:space="preserve"> </v>
      </c>
    </row>
    <row r="1488" spans="44:44">
      <c r="AR1488" s="56" t="str">
        <f t="shared" si="23"/>
        <v xml:space="preserve"> </v>
      </c>
    </row>
    <row r="1489" spans="44:44">
      <c r="AR1489" s="56" t="str">
        <f t="shared" si="23"/>
        <v xml:space="preserve"> </v>
      </c>
    </row>
    <row r="1490" spans="44:44">
      <c r="AR1490" s="56" t="str">
        <f t="shared" si="23"/>
        <v xml:space="preserve"> </v>
      </c>
    </row>
    <row r="1491" spans="44:44">
      <c r="AR1491" s="56" t="str">
        <f t="shared" si="23"/>
        <v xml:space="preserve"> </v>
      </c>
    </row>
    <row r="1492" spans="44:44">
      <c r="AR1492" s="56" t="str">
        <f t="shared" si="23"/>
        <v xml:space="preserve"> </v>
      </c>
    </row>
    <row r="1493" spans="44:44">
      <c r="AR1493" s="56" t="str">
        <f t="shared" si="23"/>
        <v xml:space="preserve"> </v>
      </c>
    </row>
    <row r="1494" spans="44:44">
      <c r="AR1494" s="56" t="str">
        <f t="shared" si="23"/>
        <v xml:space="preserve"> </v>
      </c>
    </row>
    <row r="1495" spans="44:44">
      <c r="AR1495" s="56" t="str">
        <f t="shared" si="23"/>
        <v xml:space="preserve"> </v>
      </c>
    </row>
    <row r="1496" spans="44:44">
      <c r="AR1496" s="56" t="str">
        <f t="shared" si="23"/>
        <v xml:space="preserve"> </v>
      </c>
    </row>
    <row r="1497" spans="44:44">
      <c r="AR1497" s="56" t="str">
        <f t="shared" si="23"/>
        <v xml:space="preserve"> </v>
      </c>
    </row>
    <row r="1498" spans="44:44">
      <c r="AR1498" s="56" t="str">
        <f t="shared" si="23"/>
        <v xml:space="preserve"> </v>
      </c>
    </row>
    <row r="1499" spans="44:44">
      <c r="AR1499" s="56" t="str">
        <f t="shared" si="23"/>
        <v xml:space="preserve"> </v>
      </c>
    </row>
    <row r="1500" spans="44:44">
      <c r="AR1500" s="56" t="str">
        <f t="shared" si="23"/>
        <v xml:space="preserve"> </v>
      </c>
    </row>
  </sheetData>
  <mergeCells count="26">
    <mergeCell ref="A3:A4"/>
    <mergeCell ref="B3:B4"/>
    <mergeCell ref="C3:D3"/>
    <mergeCell ref="E3:E4"/>
    <mergeCell ref="F3:H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.6"/>
  <cols>
    <col min="5" max="5" width="45.33203125" style="65" customWidth="1"/>
  </cols>
  <sheetData>
    <row r="16" spans="8:8">
      <c r="H16" t="s">
        <v>1373</v>
      </c>
    </row>
    <row r="66" spans="5:5">
      <c r="E66" s="64"/>
    </row>
    <row r="67" spans="5:5">
      <c r="E67" s="64"/>
    </row>
    <row r="68" spans="5:5">
      <c r="E68" s="64"/>
    </row>
    <row r="69" spans="5:5">
      <c r="E69" s="64"/>
    </row>
    <row r="70" spans="5:5">
      <c r="E70" s="64"/>
    </row>
    <row r="71" spans="5:5">
      <c r="E71" s="64"/>
    </row>
    <row r="72" spans="5:5">
      <c r="E72" s="64"/>
    </row>
    <row r="73" spans="5:5">
      <c r="E73" s="64"/>
    </row>
    <row r="74" spans="5:5">
      <c r="E74" s="64"/>
    </row>
    <row r="75" spans="5:5">
      <c r="E75" s="64"/>
    </row>
    <row r="76" spans="5:5">
      <c r="E76" s="64"/>
    </row>
    <row r="77" spans="5:5">
      <c r="E77" s="64"/>
    </row>
    <row r="78" spans="5:5">
      <c r="E78" s="64"/>
    </row>
    <row r="79" spans="5:5">
      <c r="E79" s="64"/>
    </row>
    <row r="80" spans="5:5">
      <c r="E80" s="64"/>
    </row>
    <row r="81" spans="5:5">
      <c r="E81" s="64"/>
    </row>
    <row r="82" spans="5:5">
      <c r="E82" s="64"/>
    </row>
    <row r="83" spans="5:5">
      <c r="E83" s="64"/>
    </row>
    <row r="84" spans="5:5">
      <c r="E84" s="64"/>
    </row>
    <row r="85" spans="5:5">
      <c r="E85" s="64"/>
    </row>
    <row r="86" spans="5:5">
      <c r="E86" s="64"/>
    </row>
    <row r="87" spans="5:5">
      <c r="E87" s="64"/>
    </row>
    <row r="88" spans="5:5">
      <c r="E88" s="64"/>
    </row>
    <row r="89" spans="5:5">
      <c r="E89" s="64"/>
    </row>
    <row r="90" spans="5:5">
      <c r="E90" s="64"/>
    </row>
    <row r="91" spans="5:5">
      <c r="E91" s="64"/>
    </row>
    <row r="92" spans="5:5">
      <c r="E92" s="64"/>
    </row>
    <row r="93" spans="5:5">
      <c r="E93" s="64"/>
    </row>
    <row r="94" spans="5:5">
      <c r="E94" s="64"/>
    </row>
    <row r="95" spans="5:5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105" activePane="bottomLeft" state="frozen"/>
      <selection pane="bottomLeft" activeCell="O11" sqref="O11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3320312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  <col min="11" max="11" width="8.88671875" customWidth="1"/>
  </cols>
  <sheetData>
    <row r="1" spans="1:10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2" activePane="bottomLeft" state="frozen"/>
      <selection pane="bottomLeft" activeCell="F8" sqref="F8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127</v>
      </c>
      <c r="B53" s="57" t="s">
        <v>182</v>
      </c>
      <c r="C53" s="58" t="s">
        <v>237</v>
      </c>
    </row>
    <row r="54" spans="1:3">
      <c r="A54" s="57" t="s">
        <v>126</v>
      </c>
      <c r="B54" s="57" t="s">
        <v>181</v>
      </c>
      <c r="C54" s="58" t="s">
        <v>236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8671875" defaultRowHeight="21.6"/>
  <cols>
    <col min="1" max="1" width="14.6640625" style="56" customWidth="1"/>
    <col min="2" max="4" width="8.88671875" style="55"/>
    <col min="5" max="5" width="8.88671875" style="56"/>
    <col min="6" max="6" width="9.6640625" style="56" customWidth="1"/>
    <col min="7" max="7" width="11.44140625" style="56" customWidth="1"/>
    <col min="8" max="8" width="8.88671875" style="56"/>
    <col min="9" max="9" width="29.6640625" style="56" customWidth="1"/>
    <col min="10" max="10" width="21.33203125" style="56" customWidth="1"/>
    <col min="11" max="16384" width="8.88671875" style="56"/>
  </cols>
  <sheetData>
    <row r="1" spans="1:10" s="55" customFormat="1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>
      <c r="A4" s="57" t="s">
        <v>1377</v>
      </c>
      <c r="B4" s="55">
        <v>2</v>
      </c>
      <c r="C4" s="55" t="s">
        <v>4</v>
      </c>
      <c r="D4" s="55">
        <v>1901</v>
      </c>
    </row>
    <row r="5" spans="1:10">
      <c r="B5" s="55">
        <v>3</v>
      </c>
      <c r="C5" s="55" t="s">
        <v>6</v>
      </c>
      <c r="D5" s="55">
        <v>1902</v>
      </c>
    </row>
    <row r="6" spans="1:10">
      <c r="B6" s="55">
        <v>4</v>
      </c>
      <c r="C6" s="55" t="s">
        <v>8</v>
      </c>
      <c r="D6" s="55">
        <v>1903</v>
      </c>
    </row>
    <row r="7" spans="1:10">
      <c r="B7" s="55">
        <v>5</v>
      </c>
      <c r="C7" s="55" t="s">
        <v>10</v>
      </c>
      <c r="D7" s="55">
        <v>1904</v>
      </c>
    </row>
    <row r="8" spans="1:10">
      <c r="B8" s="55">
        <v>6</v>
      </c>
      <c r="C8" s="55" t="s">
        <v>12</v>
      </c>
      <c r="D8" s="55">
        <v>1905</v>
      </c>
    </row>
    <row r="9" spans="1:10">
      <c r="B9" s="55">
        <v>7</v>
      </c>
      <c r="C9" s="55" t="s">
        <v>14</v>
      </c>
      <c r="D9" s="55">
        <v>1906</v>
      </c>
    </row>
    <row r="10" spans="1:10">
      <c r="B10" s="55">
        <v>8</v>
      </c>
      <c r="C10" s="55" t="s">
        <v>16</v>
      </c>
      <c r="D10" s="55">
        <v>1907</v>
      </c>
    </row>
    <row r="11" spans="1:10">
      <c r="B11" s="55">
        <v>9</v>
      </c>
      <c r="C11" s="55" t="s">
        <v>18</v>
      </c>
      <c r="D11" s="55">
        <v>1908</v>
      </c>
    </row>
    <row r="12" spans="1:10">
      <c r="B12" s="55">
        <v>10</v>
      </c>
      <c r="C12" s="55" t="s">
        <v>20</v>
      </c>
      <c r="D12" s="55">
        <v>1909</v>
      </c>
    </row>
    <row r="13" spans="1:10">
      <c r="B13" s="55">
        <v>11</v>
      </c>
      <c r="C13" s="55" t="s">
        <v>22</v>
      </c>
      <c r="D13" s="55">
        <v>1910</v>
      </c>
    </row>
    <row r="14" spans="1:10">
      <c r="B14" s="55">
        <v>12</v>
      </c>
      <c r="C14" s="55" t="s">
        <v>24</v>
      </c>
      <c r="D14" s="55">
        <v>1911</v>
      </c>
    </row>
    <row r="15" spans="1:10">
      <c r="B15" s="55">
        <v>13</v>
      </c>
      <c r="D15" s="55">
        <v>1912</v>
      </c>
    </row>
    <row r="16" spans="1:10">
      <c r="B16" s="55">
        <v>14</v>
      </c>
      <c r="D16" s="55">
        <v>1913</v>
      </c>
    </row>
    <row r="17" spans="2:4">
      <c r="B17" s="55">
        <v>15</v>
      </c>
      <c r="D17" s="55">
        <v>1914</v>
      </c>
    </row>
    <row r="18" spans="2:4">
      <c r="B18" s="55">
        <v>16</v>
      </c>
      <c r="D18" s="55">
        <v>1915</v>
      </c>
    </row>
    <row r="19" spans="2:4">
      <c r="B19" s="55">
        <v>17</v>
      </c>
      <c r="D19" s="55">
        <v>1916</v>
      </c>
    </row>
    <row r="20" spans="2:4">
      <c r="B20" s="55">
        <v>18</v>
      </c>
      <c r="D20" s="55">
        <v>1917</v>
      </c>
    </row>
    <row r="21" spans="2:4">
      <c r="B21" s="55">
        <v>19</v>
      </c>
      <c r="D21" s="55">
        <v>1918</v>
      </c>
    </row>
    <row r="22" spans="2:4">
      <c r="B22" s="55">
        <v>20</v>
      </c>
      <c r="D22" s="55">
        <v>1919</v>
      </c>
    </row>
    <row r="23" spans="2:4">
      <c r="B23" s="55">
        <v>21</v>
      </c>
      <c r="D23" s="55">
        <v>1920</v>
      </c>
    </row>
    <row r="24" spans="2:4">
      <c r="B24" s="55">
        <v>22</v>
      </c>
      <c r="D24" s="55">
        <v>1921</v>
      </c>
    </row>
    <row r="25" spans="2:4">
      <c r="B25" s="55">
        <v>23</v>
      </c>
      <c r="D25" s="55">
        <v>1922</v>
      </c>
    </row>
    <row r="26" spans="2:4">
      <c r="B26" s="55">
        <v>24</v>
      </c>
      <c r="D26" s="55">
        <v>1923</v>
      </c>
    </row>
    <row r="27" spans="2:4">
      <c r="B27" s="55">
        <v>25</v>
      </c>
      <c r="D27" s="55">
        <v>1924</v>
      </c>
    </row>
    <row r="28" spans="2:4">
      <c r="B28" s="55">
        <v>26</v>
      </c>
      <c r="D28" s="55">
        <v>1925</v>
      </c>
    </row>
    <row r="29" spans="2:4">
      <c r="B29" s="55">
        <v>27</v>
      </c>
      <c r="D29" s="55">
        <v>1926</v>
      </c>
    </row>
    <row r="30" spans="2:4">
      <c r="B30" s="55">
        <v>28</v>
      </c>
      <c r="D30" s="55">
        <v>1927</v>
      </c>
    </row>
    <row r="31" spans="2:4">
      <c r="B31" s="55">
        <v>29</v>
      </c>
      <c r="D31" s="55">
        <v>1928</v>
      </c>
    </row>
    <row r="32" spans="2:4">
      <c r="B32" s="55">
        <v>30</v>
      </c>
      <c r="D32" s="55">
        <v>1929</v>
      </c>
    </row>
    <row r="33" spans="2:4">
      <c r="B33" s="55">
        <v>31</v>
      </c>
      <c r="D33" s="55">
        <v>1930</v>
      </c>
    </row>
    <row r="34" spans="2:4">
      <c r="D34" s="55">
        <v>1931</v>
      </c>
    </row>
    <row r="35" spans="2:4">
      <c r="D35" s="55">
        <v>1932</v>
      </c>
    </row>
    <row r="36" spans="2:4">
      <c r="D36" s="55">
        <v>1933</v>
      </c>
    </row>
    <row r="37" spans="2:4">
      <c r="D37" s="55">
        <v>1934</v>
      </c>
    </row>
    <row r="38" spans="2:4">
      <c r="D38" s="55">
        <v>1935</v>
      </c>
    </row>
    <row r="39" spans="2:4">
      <c r="D39" s="55">
        <v>1936</v>
      </c>
    </row>
    <row r="40" spans="2:4">
      <c r="D40" s="55">
        <v>1937</v>
      </c>
    </row>
    <row r="41" spans="2:4">
      <c r="D41" s="55">
        <v>1938</v>
      </c>
    </row>
    <row r="42" spans="2:4">
      <c r="D42" s="55">
        <v>1939</v>
      </c>
    </row>
    <row r="43" spans="2:4">
      <c r="D43" s="55">
        <v>1940</v>
      </c>
    </row>
    <row r="44" spans="2:4">
      <c r="D44" s="55">
        <v>1941</v>
      </c>
    </row>
    <row r="45" spans="2:4">
      <c r="D45" s="55">
        <v>1942</v>
      </c>
    </row>
    <row r="46" spans="2:4">
      <c r="D46" s="55">
        <v>1943</v>
      </c>
    </row>
    <row r="47" spans="2:4">
      <c r="D47" s="55">
        <v>1944</v>
      </c>
    </row>
    <row r="48" spans="2:4">
      <c r="D48" s="55">
        <v>1945</v>
      </c>
    </row>
    <row r="49" spans="4:4">
      <c r="D49" s="55">
        <v>1946</v>
      </c>
    </row>
    <row r="50" spans="4:4">
      <c r="D50" s="55">
        <v>1947</v>
      </c>
    </row>
    <row r="51" spans="4:4">
      <c r="D51" s="55">
        <v>1948</v>
      </c>
    </row>
    <row r="52" spans="4:4">
      <c r="D52" s="55">
        <v>1949</v>
      </c>
    </row>
    <row r="53" spans="4:4">
      <c r="D53" s="55">
        <v>1950</v>
      </c>
    </row>
    <row r="54" spans="4:4">
      <c r="D54" s="55">
        <v>1951</v>
      </c>
    </row>
    <row r="55" spans="4:4">
      <c r="D55" s="55">
        <v>1952</v>
      </c>
    </row>
    <row r="56" spans="4:4">
      <c r="D56" s="55">
        <v>1953</v>
      </c>
    </row>
    <row r="57" spans="4:4">
      <c r="D57" s="55">
        <v>1954</v>
      </c>
    </row>
    <row r="58" spans="4:4">
      <c r="D58" s="55">
        <v>1955</v>
      </c>
    </row>
    <row r="59" spans="4:4">
      <c r="D59" s="55">
        <v>1956</v>
      </c>
    </row>
    <row r="60" spans="4:4">
      <c r="D60" s="55">
        <v>1957</v>
      </c>
    </row>
    <row r="61" spans="4:4">
      <c r="D61" s="55">
        <v>1958</v>
      </c>
    </row>
    <row r="62" spans="4:4">
      <c r="D62" s="55">
        <v>1959</v>
      </c>
    </row>
    <row r="63" spans="4:4">
      <c r="D63" s="55">
        <v>1960</v>
      </c>
    </row>
    <row r="64" spans="4:4">
      <c r="D64" s="55">
        <v>1961</v>
      </c>
    </row>
    <row r="65" spans="4:4">
      <c r="D65" s="55">
        <v>1962</v>
      </c>
    </row>
    <row r="66" spans="4:4">
      <c r="D66" s="55">
        <v>1963</v>
      </c>
    </row>
    <row r="67" spans="4:4">
      <c r="D67" s="55">
        <v>1964</v>
      </c>
    </row>
    <row r="68" spans="4:4">
      <c r="D68" s="55">
        <v>1965</v>
      </c>
    </row>
    <row r="69" spans="4:4">
      <c r="D69" s="55">
        <v>1966</v>
      </c>
    </row>
    <row r="70" spans="4:4">
      <c r="D70" s="55">
        <v>1967</v>
      </c>
    </row>
    <row r="71" spans="4:4">
      <c r="D71" s="55">
        <v>1968</v>
      </c>
    </row>
    <row r="72" spans="4:4">
      <c r="D72" s="55">
        <v>1969</v>
      </c>
    </row>
    <row r="73" spans="4:4">
      <c r="D73" s="55">
        <v>1970</v>
      </c>
    </row>
    <row r="74" spans="4:4">
      <c r="D74" s="55">
        <v>1971</v>
      </c>
    </row>
    <row r="75" spans="4:4">
      <c r="D75" s="55">
        <v>1972</v>
      </c>
    </row>
    <row r="76" spans="4:4">
      <c r="D76" s="55">
        <v>1973</v>
      </c>
    </row>
    <row r="77" spans="4:4">
      <c r="D77" s="55">
        <v>1974</v>
      </c>
    </row>
    <row r="78" spans="4:4">
      <c r="D78" s="55">
        <v>1975</v>
      </c>
    </row>
    <row r="79" spans="4:4">
      <c r="D79" s="55">
        <v>1976</v>
      </c>
    </row>
    <row r="80" spans="4:4">
      <c r="D80" s="55">
        <v>1977</v>
      </c>
    </row>
    <row r="81" spans="4:4">
      <c r="D81" s="55">
        <v>1978</v>
      </c>
    </row>
    <row r="82" spans="4:4">
      <c r="D82" s="55">
        <v>1979</v>
      </c>
    </row>
    <row r="83" spans="4:4">
      <c r="D83" s="55">
        <v>1980</v>
      </c>
    </row>
    <row r="84" spans="4:4">
      <c r="D84" s="55">
        <v>1981</v>
      </c>
    </row>
    <row r="85" spans="4:4">
      <c r="D85" s="55">
        <v>1982</v>
      </c>
    </row>
    <row r="86" spans="4:4">
      <c r="D86" s="55">
        <v>1983</v>
      </c>
    </row>
    <row r="87" spans="4:4">
      <c r="D87" s="55">
        <v>1984</v>
      </c>
    </row>
    <row r="88" spans="4:4">
      <c r="D88" s="55">
        <v>1985</v>
      </c>
    </row>
    <row r="89" spans="4:4">
      <c r="D89" s="55">
        <v>1986</v>
      </c>
    </row>
    <row r="90" spans="4:4">
      <c r="D90" s="55">
        <v>1987</v>
      </c>
    </row>
    <row r="91" spans="4:4">
      <c r="D91" s="55">
        <v>1988</v>
      </c>
    </row>
    <row r="92" spans="4:4">
      <c r="D92" s="55">
        <v>1989</v>
      </c>
    </row>
    <row r="93" spans="4:4">
      <c r="D93" s="55">
        <v>1990</v>
      </c>
    </row>
    <row r="94" spans="4:4">
      <c r="D94" s="55">
        <v>1991</v>
      </c>
    </row>
    <row r="95" spans="4:4">
      <c r="D95" s="55">
        <v>1992</v>
      </c>
    </row>
    <row r="96" spans="4:4">
      <c r="D96" s="55">
        <v>1993</v>
      </c>
    </row>
    <row r="97" spans="4:4">
      <c r="D97" s="55">
        <v>1994</v>
      </c>
    </row>
    <row r="98" spans="4:4">
      <c r="D98" s="55">
        <v>1995</v>
      </c>
    </row>
    <row r="99" spans="4:4">
      <c r="D99" s="55">
        <v>1996</v>
      </c>
    </row>
    <row r="100" spans="4:4">
      <c r="D100" s="55">
        <v>1997</v>
      </c>
    </row>
    <row r="101" spans="4:4">
      <c r="D101" s="55">
        <v>1998</v>
      </c>
    </row>
    <row r="102" spans="4:4">
      <c r="D102" s="55">
        <v>1999</v>
      </c>
    </row>
    <row r="103" spans="4:4">
      <c r="D103" s="55">
        <v>2000</v>
      </c>
    </row>
    <row r="104" spans="4:4">
      <c r="D104" s="55">
        <v>2001</v>
      </c>
    </row>
    <row r="105" spans="4:4">
      <c r="D105" s="55">
        <v>2002</v>
      </c>
    </row>
    <row r="106" spans="4:4">
      <c r="D106" s="55">
        <v>2003</v>
      </c>
    </row>
    <row r="107" spans="4:4">
      <c r="D107" s="55">
        <v>2004</v>
      </c>
    </row>
    <row r="108" spans="4:4">
      <c r="D108" s="55">
        <v>2005</v>
      </c>
    </row>
    <row r="109" spans="4:4">
      <c r="D109" s="55">
        <v>2006</v>
      </c>
    </row>
    <row r="110" spans="4:4">
      <c r="D110" s="55">
        <v>2007</v>
      </c>
    </row>
    <row r="111" spans="4:4">
      <c r="D111" s="55">
        <v>2008</v>
      </c>
    </row>
    <row r="112" spans="4:4">
      <c r="D112" s="55">
        <v>2009</v>
      </c>
    </row>
    <row r="113" spans="4:4">
      <c r="D113" s="55">
        <v>2010</v>
      </c>
    </row>
    <row r="114" spans="4:4">
      <c r="D114" s="55">
        <v>2011</v>
      </c>
    </row>
    <row r="115" spans="4:4">
      <c r="D115" s="55">
        <v>2012</v>
      </c>
    </row>
    <row r="116" spans="4:4">
      <c r="D116" s="55">
        <v>2013</v>
      </c>
    </row>
    <row r="117" spans="4:4">
      <c r="D117" s="55">
        <v>2014</v>
      </c>
    </row>
    <row r="118" spans="4:4">
      <c r="D118" s="55">
        <v>2015</v>
      </c>
    </row>
    <row r="119" spans="4:4">
      <c r="D119" s="55">
        <v>2016</v>
      </c>
    </row>
    <row r="120" spans="4:4">
      <c r="D120" s="55">
        <v>2017</v>
      </c>
    </row>
    <row r="121" spans="4:4">
      <c r="D121" s="55">
        <v>2018</v>
      </c>
    </row>
    <row r="122" spans="4:4">
      <c r="D122" s="55">
        <v>2019</v>
      </c>
    </row>
    <row r="123" spans="4:4">
      <c r="D123" s="55">
        <v>2020</v>
      </c>
    </row>
    <row r="124" spans="4:4">
      <c r="D124" s="55">
        <v>2021</v>
      </c>
    </row>
    <row r="125" spans="4:4">
      <c r="D125" s="55">
        <v>2022</v>
      </c>
    </row>
    <row r="126" spans="4:4">
      <c r="D126" s="55">
        <v>2023</v>
      </c>
    </row>
    <row r="127" spans="4:4">
      <c r="D127" s="55">
        <v>2024</v>
      </c>
    </row>
    <row r="128" spans="4:4">
      <c r="D128" s="55">
        <v>2025</v>
      </c>
    </row>
    <row r="129" spans="4:4">
      <c r="D129" s="55">
        <v>2026</v>
      </c>
    </row>
    <row r="130" spans="4:4">
      <c r="D130" s="55">
        <v>2027</v>
      </c>
    </row>
    <row r="131" spans="4:4">
      <c r="D131" s="55">
        <v>2028</v>
      </c>
    </row>
    <row r="132" spans="4:4">
      <c r="D132" s="55">
        <v>2029</v>
      </c>
    </row>
    <row r="133" spans="4:4">
      <c r="D133" s="55">
        <v>2030</v>
      </c>
    </row>
    <row r="134" spans="4:4">
      <c r="D134" s="55">
        <v>2031</v>
      </c>
    </row>
    <row r="135" spans="4:4">
      <c r="D135" s="55">
        <v>2032</v>
      </c>
    </row>
    <row r="136" spans="4:4">
      <c r="D136" s="55">
        <v>2033</v>
      </c>
    </row>
    <row r="137" spans="4:4">
      <c r="D137" s="55">
        <v>2034</v>
      </c>
    </row>
    <row r="138" spans="4:4">
      <c r="D138" s="55">
        <v>2035</v>
      </c>
    </row>
    <row r="139" spans="4:4">
      <c r="D139" s="55">
        <v>2036</v>
      </c>
    </row>
    <row r="140" spans="4:4">
      <c r="D140" s="55">
        <v>2037</v>
      </c>
    </row>
    <row r="141" spans="4:4">
      <c r="D141" s="55">
        <v>2038</v>
      </c>
    </row>
    <row r="142" spans="4:4">
      <c r="D142" s="55">
        <v>2039</v>
      </c>
    </row>
    <row r="143" spans="4:4">
      <c r="D143" s="55">
        <v>2040</v>
      </c>
    </row>
    <row r="144" spans="4:4">
      <c r="D144" s="55">
        <v>2041</v>
      </c>
    </row>
    <row r="145" spans="4:4">
      <c r="D145" s="55">
        <v>2042</v>
      </c>
    </row>
    <row r="146" spans="4:4">
      <c r="D146" s="55">
        <v>2043</v>
      </c>
    </row>
    <row r="147" spans="4:4">
      <c r="D147" s="55">
        <v>2044</v>
      </c>
    </row>
    <row r="148" spans="4:4">
      <c r="D148" s="55">
        <v>2045</v>
      </c>
    </row>
    <row r="149" spans="4:4">
      <c r="D149" s="55">
        <v>2046</v>
      </c>
    </row>
    <row r="150" spans="4:4">
      <c r="D150" s="55">
        <v>2047</v>
      </c>
    </row>
    <row r="151" spans="4:4">
      <c r="D151" s="55">
        <v>2048</v>
      </c>
    </row>
    <row r="152" spans="4:4">
      <c r="D152" s="55">
        <v>2049</v>
      </c>
    </row>
    <row r="153" spans="4:4">
      <c r="D153" s="55">
        <v>2050</v>
      </c>
    </row>
    <row r="154" spans="4:4">
      <c r="D154" s="55">
        <v>2051</v>
      </c>
    </row>
    <row r="155" spans="4:4">
      <c r="D155" s="55">
        <v>2052</v>
      </c>
    </row>
    <row r="156" spans="4:4">
      <c r="D156" s="55">
        <v>2053</v>
      </c>
    </row>
    <row r="157" spans="4:4">
      <c r="D157" s="55">
        <v>2054</v>
      </c>
    </row>
    <row r="158" spans="4:4">
      <c r="D158" s="55">
        <v>2055</v>
      </c>
    </row>
    <row r="159" spans="4:4">
      <c r="D159" s="55">
        <v>2056</v>
      </c>
    </row>
    <row r="160" spans="4:4">
      <c r="D160" s="55">
        <v>2057</v>
      </c>
    </row>
    <row r="161" spans="4:4">
      <c r="D161" s="55">
        <v>2058</v>
      </c>
    </row>
    <row r="162" spans="4:4">
      <c r="D162" s="55">
        <v>2059</v>
      </c>
    </row>
    <row r="163" spans="4:4">
      <c r="D163" s="55">
        <v>2060</v>
      </c>
    </row>
    <row r="164" spans="4:4">
      <c r="D164" s="55">
        <v>2061</v>
      </c>
    </row>
    <row r="165" spans="4:4">
      <c r="D165" s="55">
        <v>2062</v>
      </c>
    </row>
    <row r="166" spans="4:4">
      <c r="D166" s="55">
        <v>2063</v>
      </c>
    </row>
    <row r="167" spans="4:4">
      <c r="D167" s="55">
        <v>2064</v>
      </c>
    </row>
    <row r="168" spans="4:4">
      <c r="D168" s="55">
        <v>2065</v>
      </c>
    </row>
    <row r="169" spans="4:4">
      <c r="D169" s="55">
        <v>2066</v>
      </c>
    </row>
    <row r="170" spans="4:4">
      <c r="D170" s="55">
        <v>2067</v>
      </c>
    </row>
    <row r="171" spans="4:4">
      <c r="D171" s="55">
        <v>2068</v>
      </c>
    </row>
    <row r="172" spans="4:4">
      <c r="D172" s="55">
        <v>2069</v>
      </c>
    </row>
    <row r="173" spans="4:4">
      <c r="D173" s="55">
        <v>2070</v>
      </c>
    </row>
    <row r="174" spans="4:4">
      <c r="D174" s="55">
        <v>2071</v>
      </c>
    </row>
    <row r="175" spans="4:4">
      <c r="D175" s="55">
        <v>2072</v>
      </c>
    </row>
    <row r="176" spans="4:4">
      <c r="D176" s="55">
        <v>2073</v>
      </c>
    </row>
    <row r="177" spans="4:4">
      <c r="D177" s="55">
        <v>2074</v>
      </c>
    </row>
    <row r="178" spans="4:4">
      <c r="D178" s="55">
        <v>2075</v>
      </c>
    </row>
    <row r="179" spans="4:4">
      <c r="D179" s="55">
        <v>2076</v>
      </c>
    </row>
    <row r="180" spans="4:4">
      <c r="D180" s="55">
        <v>2077</v>
      </c>
    </row>
    <row r="181" spans="4:4">
      <c r="D181" s="55">
        <v>2078</v>
      </c>
    </row>
    <row r="182" spans="4:4">
      <c r="D182" s="55">
        <v>2079</v>
      </c>
    </row>
    <row r="183" spans="4:4">
      <c r="D183" s="55">
        <v>2080</v>
      </c>
    </row>
    <row r="184" spans="4:4">
      <c r="D184" s="55">
        <v>2081</v>
      </c>
    </row>
    <row r="185" spans="4:4">
      <c r="D185" s="55">
        <v>2082</v>
      </c>
    </row>
    <row r="186" spans="4:4">
      <c r="D186" s="55">
        <v>2083</v>
      </c>
    </row>
    <row r="187" spans="4:4">
      <c r="D187" s="55">
        <v>2084</v>
      </c>
    </row>
    <row r="188" spans="4:4">
      <c r="D188" s="55">
        <v>2085</v>
      </c>
    </row>
    <row r="189" spans="4:4">
      <c r="D189" s="55">
        <v>2086</v>
      </c>
    </row>
    <row r="190" spans="4:4">
      <c r="D190" s="55">
        <v>2087</v>
      </c>
    </row>
    <row r="191" spans="4:4">
      <c r="D191" s="55">
        <v>2088</v>
      </c>
    </row>
    <row r="192" spans="4:4">
      <c r="D192" s="55">
        <v>2089</v>
      </c>
    </row>
    <row r="193" spans="4:4">
      <c r="D193" s="55">
        <v>2090</v>
      </c>
    </row>
    <row r="194" spans="4:4">
      <c r="D194" s="55">
        <v>2091</v>
      </c>
    </row>
    <row r="195" spans="4:4">
      <c r="D195" s="55">
        <v>2092</v>
      </c>
    </row>
    <row r="196" spans="4:4">
      <c r="D196" s="55">
        <v>2093</v>
      </c>
    </row>
    <row r="197" spans="4:4">
      <c r="D197" s="55">
        <v>2094</v>
      </c>
    </row>
    <row r="198" spans="4:4">
      <c r="D198" s="55">
        <v>2095</v>
      </c>
    </row>
    <row r="199" spans="4:4">
      <c r="D199" s="55">
        <v>2096</v>
      </c>
    </row>
    <row r="200" spans="4:4">
      <c r="D200" s="55">
        <v>2097</v>
      </c>
    </row>
    <row r="201" spans="4:4">
      <c r="D201" s="55">
        <v>2098</v>
      </c>
    </row>
    <row r="202" spans="4:4">
      <c r="D202" s="55">
        <v>2099</v>
      </c>
    </row>
    <row r="203" spans="4:4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G12H</vt:lpstr>
      <vt:lpstr>G12G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2024-12-15T15:01:09Z</dcterms:modified>
</cp:coreProperties>
</file>