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ustubh.keny\Projects\OFFICE PROJECTS\selenium-scrape\"/>
    </mc:Choice>
  </mc:AlternateContent>
  <xr:revisionPtr revIDLastSave="0" documentId="13_ncr:1_{F8DC26DE-EFFE-4054-9B16-431F5C13C96C}" xr6:coauthVersionLast="47" xr6:coauthVersionMax="47" xr10:uidLastSave="{00000000-0000-0000-0000-000000000000}"/>
  <bookViews>
    <workbookView xWindow="-120" yWindow="-120" windowWidth="20730" windowHeight="11040" xr2:uid="{ECAB366B-D501-44F7-B401-6D192AF3EB32}"/>
  </bookViews>
  <sheets>
    <sheet name="Sheet1" sheetId="1" r:id="rId1"/>
  </sheets>
  <definedNames>
    <definedName name="_xlnm._FilterDatabase" localSheetId="0" hidden="1">Sheet1!$A$1:$E$5237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<sst xmlns="http://schemas.openxmlformats.org/spreadsheetml/2006/main" count="21582" uniqueCount="15721">
  <si>
    <t>BSE Exchange Code</t>
  </si>
  <si>
    <t>NSE Exchange Symbol</t>
  </si>
  <si>
    <t>Security Id</t>
  </si>
  <si>
    <t>Company Name</t>
  </si>
  <si>
    <t>ISIN No</t>
  </si>
  <si>
    <t>INFY</t>
  </si>
  <si>
    <t>Infosys Ltd</t>
  </si>
  <si>
    <t>INE009A01021</t>
  </si>
  <si>
    <t>GMBREW</t>
  </si>
  <si>
    <t>GM Breweries Ltd</t>
  </si>
  <si>
    <t>INE075D01018</t>
  </si>
  <si>
    <t>HAVELLS</t>
  </si>
  <si>
    <t>Havells India Ltd</t>
  </si>
  <si>
    <t>INE176B01034</t>
  </si>
  <si>
    <t>VIMTALABS</t>
  </si>
  <si>
    <t>Vimta Labs Ltd</t>
  </si>
  <si>
    <t>INE579C01029</t>
  </si>
  <si>
    <t>-</t>
  </si>
  <si>
    <t>SWRNASE</t>
  </si>
  <si>
    <t>Swarna Securities Ltd</t>
  </si>
  <si>
    <t>INE595G01018</t>
  </si>
  <si>
    <t>KRETTOSYS</t>
  </si>
  <si>
    <t>Kretto Syscon Ltd</t>
  </si>
  <si>
    <t>INE128R01023</t>
  </si>
  <si>
    <t>TTML</t>
  </si>
  <si>
    <t>Tata Teleservices (Maharashtra) Ltd</t>
  </si>
  <si>
    <t>INE517B01013</t>
  </si>
  <si>
    <t>TCS</t>
  </si>
  <si>
    <t>Tata Consultancy Services Ltd</t>
  </si>
  <si>
    <t>INE467B01029</t>
  </si>
  <si>
    <t>TARIL</t>
  </si>
  <si>
    <t>Transformers and Rectifiers (India) Ltd</t>
  </si>
  <si>
    <t>INE763I01026</t>
  </si>
  <si>
    <t>LTF</t>
  </si>
  <si>
    <t>L&amp;T Finance Ltd</t>
  </si>
  <si>
    <t>INE498L01015</t>
  </si>
  <si>
    <t>LTIM</t>
  </si>
  <si>
    <t>LTIMindtree Ltd</t>
  </si>
  <si>
    <t>INE214T01019</t>
  </si>
  <si>
    <t>ANGELONE</t>
  </si>
  <si>
    <t>Angel One Ltd</t>
  </si>
  <si>
    <t>INE732I01013</t>
  </si>
  <si>
    <t>ANANDRATHI</t>
  </si>
  <si>
    <t>Anand Rathi Wealth Ltd</t>
  </si>
  <si>
    <t>INE463V01026</t>
  </si>
  <si>
    <t>ACI</t>
  </si>
  <si>
    <t>Archean Chemical Industries Ltd</t>
  </si>
  <si>
    <t>INE128X01021</t>
  </si>
  <si>
    <t>ATISHAY</t>
  </si>
  <si>
    <t>Atishay Ltd</t>
  </si>
  <si>
    <t>INE011R01013</t>
  </si>
  <si>
    <t>JAYCH</t>
  </si>
  <si>
    <t>Jayshree Chemicals Ltd</t>
  </si>
  <si>
    <t>INE693E01016</t>
  </si>
  <si>
    <t>LLOYDSME</t>
  </si>
  <si>
    <t>Lloyds Metals and Energy Ltd</t>
  </si>
  <si>
    <t>INE281B01032</t>
  </si>
  <si>
    <t>INDIAMART</t>
  </si>
  <si>
    <t>IndiaMART InterMESH Ltd</t>
  </si>
  <si>
    <t>INE933S01016</t>
  </si>
  <si>
    <t>JINDALSAW</t>
  </si>
  <si>
    <t>Jindal Saw Ltd</t>
  </si>
  <si>
    <t>INE324A01032</t>
  </si>
  <si>
    <t>PONNIERODE</t>
  </si>
  <si>
    <t>Ponni Sugars (Erode) Ltd</t>
  </si>
  <si>
    <t>INE838E01017</t>
  </si>
  <si>
    <t>PURPLEFIN</t>
  </si>
  <si>
    <t>Purple Finance Ltd</t>
  </si>
  <si>
    <t>INE0CYK01015</t>
  </si>
  <si>
    <t>STARLOG</t>
  </si>
  <si>
    <t>Starlog Enterprises Ltd</t>
  </si>
  <si>
    <t>INE580C01019</t>
  </si>
  <si>
    <t>HSCL</t>
  </si>
  <si>
    <t>Himadri Speciality Chemical Ltd</t>
  </si>
  <si>
    <t>INE019C01026</t>
  </si>
  <si>
    <t>SBIN</t>
  </si>
  <si>
    <t>State Bank Of India</t>
  </si>
  <si>
    <t>INE062A01020</t>
  </si>
  <si>
    <t>SESHAPAPER</t>
  </si>
  <si>
    <t>Seshasayee Paper and Boards Ltd</t>
  </si>
  <si>
    <t>INE630A01024</t>
  </si>
  <si>
    <t>ABB</t>
  </si>
  <si>
    <t>ABB India Ltd</t>
  </si>
  <si>
    <t>INE117A01022</t>
  </si>
  <si>
    <t>DICIND</t>
  </si>
  <si>
    <t>DIC India Ltd</t>
  </si>
  <si>
    <t>INE303A01010</t>
  </si>
  <si>
    <t>CRISIL</t>
  </si>
  <si>
    <t>CRISIL Ltd</t>
  </si>
  <si>
    <t>INE007A01025</t>
  </si>
  <si>
    <t>ELANTAS</t>
  </si>
  <si>
    <t>Elantas Beck India Ltd</t>
  </si>
  <si>
    <t>INE280B01018</t>
  </si>
  <si>
    <t>COCKERILL</t>
  </si>
  <si>
    <t>John Cockerill India Ltd</t>
  </si>
  <si>
    <t>INE515A01019</t>
  </si>
  <si>
    <t>FOSECOIND</t>
  </si>
  <si>
    <t>Foseco India Ltd</t>
  </si>
  <si>
    <t>INE519A01011</t>
  </si>
  <si>
    <t>KSB</t>
  </si>
  <si>
    <t>KSB Ltd</t>
  </si>
  <si>
    <t>INE999A01023</t>
  </si>
  <si>
    <t>RAIN</t>
  </si>
  <si>
    <t>Rain Industries Ltd</t>
  </si>
  <si>
    <t>INE855B01025</t>
  </si>
  <si>
    <t>SANOFI</t>
  </si>
  <si>
    <t>Sanofi India Ltd</t>
  </si>
  <si>
    <t>INE058A01010</t>
  </si>
  <si>
    <t>CASTROLIND</t>
  </si>
  <si>
    <t>Castrol India Ltd</t>
  </si>
  <si>
    <t>INE172A01027</t>
  </si>
  <si>
    <t>STOVACQ</t>
  </si>
  <si>
    <t>Stovec Industries Ltd</t>
  </si>
  <si>
    <t>INE755D01015</t>
  </si>
  <si>
    <t>SCHAEFFLER</t>
  </si>
  <si>
    <t>Schaeffler India Ltd</t>
  </si>
  <si>
    <t>INE513A01022</t>
  </si>
  <si>
    <t>HUHTAMAKI</t>
  </si>
  <si>
    <t>Huhtamaki India Ltd</t>
  </si>
  <si>
    <t>INE275B01026</t>
  </si>
  <si>
    <t>VESUVIUS</t>
  </si>
  <si>
    <t>Vesuvius India Ltd</t>
  </si>
  <si>
    <t>INE386A01023</t>
  </si>
  <si>
    <t>RSYSTEMS</t>
  </si>
  <si>
    <t>R Systems International Ltd</t>
  </si>
  <si>
    <t>INE411H01032</t>
  </si>
  <si>
    <t>CIEINDIA</t>
  </si>
  <si>
    <t>CIE Automotive India Ltd</t>
  </si>
  <si>
    <t>INE536H01010</t>
  </si>
  <si>
    <t>ENKEIWHEL</t>
  </si>
  <si>
    <t>Enkei Wheels (India) Ltd</t>
  </si>
  <si>
    <t>INE130L01014</t>
  </si>
  <si>
    <t>VBL</t>
  </si>
  <si>
    <t>Varun Beverages Ltd</t>
  </si>
  <si>
    <t>INE200M01039</t>
  </si>
  <si>
    <t>SANOFICONR</t>
  </si>
  <si>
    <t>Sanofi Consumer Healthcare India Ltd</t>
  </si>
  <si>
    <t>INE0UOS01011</t>
  </si>
  <si>
    <t>HEXT</t>
  </si>
  <si>
    <t>Hexaware Technologies Ltd</t>
  </si>
  <si>
    <t>INE093A01041</t>
  </si>
  <si>
    <t>MAL</t>
  </si>
  <si>
    <t>Meyer Apparel Ltd</t>
  </si>
  <si>
    <t>INE100C01024</t>
  </si>
  <si>
    <t>ODYSSEY</t>
  </si>
  <si>
    <t>Odyssey Technologies Ltd</t>
  </si>
  <si>
    <t>INE213B01019</t>
  </si>
  <si>
    <t>SUPREMEIND</t>
  </si>
  <si>
    <t>Supreme Industries Ltd</t>
  </si>
  <si>
    <t>INE195A01028</t>
  </si>
  <si>
    <t>TATACONSUM</t>
  </si>
  <si>
    <t>Tata Consumer Products Ltd</t>
  </si>
  <si>
    <t>INE192A01025</t>
  </si>
  <si>
    <t>TMPV</t>
  </si>
  <si>
    <t>Tata Motors Passenger Vehicles Ltd</t>
  </si>
  <si>
    <t>INE155A01022</t>
  </si>
  <si>
    <t>NURECA</t>
  </si>
  <si>
    <t>Nureca Ltd</t>
  </si>
  <si>
    <t>INE0DSF01015</t>
  </si>
  <si>
    <t>INDIANB</t>
  </si>
  <si>
    <t>Indian Bank</t>
  </si>
  <si>
    <t>INE562A01011</t>
  </si>
  <si>
    <t>LTTS</t>
  </si>
  <si>
    <t>L&amp;T Technology Services Ltd</t>
  </si>
  <si>
    <t>INE010V01017</t>
  </si>
  <si>
    <t>LT</t>
  </si>
  <si>
    <t>Larsen &amp; Toubro Ltd</t>
  </si>
  <si>
    <t>INE018A01030</t>
  </si>
  <si>
    <t>GRAUWEIL</t>
  </si>
  <si>
    <t>Grauer &amp; Weil India Ltd</t>
  </si>
  <si>
    <t>INE266D01021</t>
  </si>
  <si>
    <t>TIJARIA</t>
  </si>
  <si>
    <t>Tijaria Polypipes Ltd</t>
  </si>
  <si>
    <t>INE440L01017</t>
  </si>
  <si>
    <t>INOXINDIA</t>
  </si>
  <si>
    <t>INOX India Ltd</t>
  </si>
  <si>
    <t>INE616N01034</t>
  </si>
  <si>
    <t>MORGAN</t>
  </si>
  <si>
    <t>Morgan Ventures Ltd</t>
  </si>
  <si>
    <t>INE902C01015</t>
  </si>
  <si>
    <t>EENTER</t>
  </si>
  <si>
    <t>E &amp; E Enterprises Ltd</t>
  </si>
  <si>
    <t>INE094R01019</t>
  </si>
  <si>
    <t>GOEL</t>
  </si>
  <si>
    <t>Goel Food Products Ltd</t>
  </si>
  <si>
    <t>INE0K6L01010</t>
  </si>
  <si>
    <t>ADANIENT</t>
  </si>
  <si>
    <t>Adani Enterprises Ltd</t>
  </si>
  <si>
    <t>INE423A01024</t>
  </si>
  <si>
    <t>ADANIGREEN</t>
  </si>
  <si>
    <t>Adani Green Energy Ltd</t>
  </si>
  <si>
    <t>INE364U01010</t>
  </si>
  <si>
    <t>ADANIPORTS</t>
  </si>
  <si>
    <t>Adani Ports and Special Economic Zone Ltd</t>
  </si>
  <si>
    <t>INE742F01042</t>
  </si>
  <si>
    <t>ATGL</t>
  </si>
  <si>
    <t>Adani Total Gas Ltd</t>
  </si>
  <si>
    <t>INE399L01023</t>
  </si>
  <si>
    <t>BANKBARODA</t>
  </si>
  <si>
    <t>Bank Of Baroda</t>
  </si>
  <si>
    <t>INE028A01039</t>
  </si>
  <si>
    <t>HINDUNILVR</t>
  </si>
  <si>
    <t>Hindustan Unilever Ltd</t>
  </si>
  <si>
    <t>INE030A01027</t>
  </si>
  <si>
    <t>INDGN</t>
  </si>
  <si>
    <t>Indegene Ltd</t>
  </si>
  <si>
    <t>INE065X01017</t>
  </si>
  <si>
    <t>RALLIS</t>
  </si>
  <si>
    <t>Rallis India Ltd</t>
  </si>
  <si>
    <t>INE613A01020</t>
  </si>
  <si>
    <t>TATAELXSI</t>
  </si>
  <si>
    <t>Tata Elxsi Ltd</t>
  </si>
  <si>
    <t>INE670A01012</t>
  </si>
  <si>
    <t>TATATECH</t>
  </si>
  <si>
    <t>Tata Technologies Ltd</t>
  </si>
  <si>
    <t>INE142M01025</t>
  </si>
  <si>
    <t>UCOBANK</t>
  </si>
  <si>
    <t>UCO Bank</t>
  </si>
  <si>
    <t>INE691A01018</t>
  </si>
  <si>
    <t>AMBUJACEM</t>
  </si>
  <si>
    <t>Ambuja Cements Ltd</t>
  </si>
  <si>
    <t>INE079A01024</t>
  </si>
  <si>
    <t>NDTV</t>
  </si>
  <si>
    <t>New Delhi Television Ltd</t>
  </si>
  <si>
    <t>INE155G01029</t>
  </si>
  <si>
    <t>ACC</t>
  </si>
  <si>
    <t>ACC Ltd</t>
  </si>
  <si>
    <t>INE012A01025</t>
  </si>
  <si>
    <t>RIIL</t>
  </si>
  <si>
    <t>Reliance Industrial Infrastructure Ltd</t>
  </si>
  <si>
    <t>INE046A01015</t>
  </si>
  <si>
    <t>SANGHIIND</t>
  </si>
  <si>
    <t>Sanghi Industries Ltd</t>
  </si>
  <si>
    <t>INE999B01013</t>
  </si>
  <si>
    <t>ELECON</t>
  </si>
  <si>
    <t>Elecon Engineering Company Ltd</t>
  </si>
  <si>
    <t>INE205B01031</t>
  </si>
  <si>
    <t>TOTEM</t>
  </si>
  <si>
    <t>Forbes Precision Tools and Machine Parts Ltd</t>
  </si>
  <si>
    <t>INE0TT901016</t>
  </si>
  <si>
    <t>ADANIPOWER</t>
  </si>
  <si>
    <t>Adani Power Ltd</t>
  </si>
  <si>
    <t>INE814H01029</t>
  </si>
  <si>
    <t>SHANKARA</t>
  </si>
  <si>
    <t>Shankara Building Products Ltd</t>
  </si>
  <si>
    <t>INE274V01019</t>
  </si>
  <si>
    <t>ADANIENSOL</t>
  </si>
  <si>
    <t>Adani Energy Solutions Ltd</t>
  </si>
  <si>
    <t>INE931S01010</t>
  </si>
  <si>
    <t>APCOTEXIND</t>
  </si>
  <si>
    <t>Apcotex Industries Ltd</t>
  </si>
  <si>
    <t>INE116A01032</t>
  </si>
  <si>
    <t>CANBK</t>
  </si>
  <si>
    <t>Canara Bank</t>
  </si>
  <si>
    <t>INE476A01022</t>
  </si>
  <si>
    <t>BOSCH-HCIL</t>
  </si>
  <si>
    <t>Bosch Home Comfort India Ltd</t>
  </si>
  <si>
    <t>INE782A01015</t>
  </si>
  <si>
    <t>SULA</t>
  </si>
  <si>
    <t>Sula Vineyards Ltd</t>
  </si>
  <si>
    <t>INE142Q01026</t>
  </si>
  <si>
    <t>ASIANPAINT</t>
  </si>
  <si>
    <t>Asian Paints Ltd</t>
  </si>
  <si>
    <t>INE021A01026</t>
  </si>
  <si>
    <t>GLAXO</t>
  </si>
  <si>
    <t>GlaxoSmithKline Pharmaceuticals Ltd</t>
  </si>
  <si>
    <t>INE159A01016</t>
  </si>
  <si>
    <t>HDFCAMC</t>
  </si>
  <si>
    <t>HDFC Asset Management Company Ltd</t>
  </si>
  <si>
    <t>INE127D01025</t>
  </si>
  <si>
    <t>LAURUSLABS</t>
  </si>
  <si>
    <t>Laurus Labs Ltd</t>
  </si>
  <si>
    <t>INE947Q01028</t>
  </si>
  <si>
    <t>NESTLEIND</t>
  </si>
  <si>
    <t>Nestle India Ltd</t>
  </si>
  <si>
    <t>INE239A01024</t>
  </si>
  <si>
    <t>SMRUTHIORG</t>
  </si>
  <si>
    <t>Smruthi Organics Ltd</t>
  </si>
  <si>
    <t>INE172E01011</t>
  </si>
  <si>
    <t>TEJASNET</t>
  </si>
  <si>
    <t>Tejas Networks Ltd</t>
  </si>
  <si>
    <t>INE010J01012</t>
  </si>
  <si>
    <t>UJJIVANSFB</t>
  </si>
  <si>
    <t>Ujjivan Small Finance Bank Ltd</t>
  </si>
  <si>
    <t>INE551W01018</t>
  </si>
  <si>
    <t>NEWTRAC</t>
  </si>
  <si>
    <t>Newtrac Foods &amp; Beverages Ltd</t>
  </si>
  <si>
    <t>INE229N01010</t>
  </si>
  <si>
    <t>AWL</t>
  </si>
  <si>
    <t>AWL Agri Business Ltd</t>
  </si>
  <si>
    <t>INE699H01024</t>
  </si>
  <si>
    <t>DYCL</t>
  </si>
  <si>
    <t>Dynamic Cables Ltd</t>
  </si>
  <si>
    <t>INE600Y01019</t>
  </si>
  <si>
    <t>EMUDHRA</t>
  </si>
  <si>
    <t>eMudhra Ltd</t>
  </si>
  <si>
    <t>INE01QM01018</t>
  </si>
  <si>
    <t>HOMEFIRST</t>
  </si>
  <si>
    <t>Home First Finance Company India Ltd</t>
  </si>
  <si>
    <t>INE481N01025</t>
  </si>
  <si>
    <t>ICICIPRULI</t>
  </si>
  <si>
    <t>ICICI Prudential Life Insurance Company Ltd</t>
  </si>
  <si>
    <t>INE726G01019</t>
  </si>
  <si>
    <t>PNB</t>
  </si>
  <si>
    <t>Punjab National Bank</t>
  </si>
  <si>
    <t>INE160A01022</t>
  </si>
  <si>
    <t>SARLAPOLY</t>
  </si>
  <si>
    <t>Sarla Performance Fibers Ltd</t>
  </si>
  <si>
    <t>INE453D01025</t>
  </si>
  <si>
    <t>KANSAINER</t>
  </si>
  <si>
    <t>Kansai Nerolac Paints Ltd</t>
  </si>
  <si>
    <t>INE531A01024</t>
  </si>
  <si>
    <t>TATASTEEL</t>
  </si>
  <si>
    <t>Tata Steel Ltd</t>
  </si>
  <si>
    <t>INE081A01020</t>
  </si>
  <si>
    <t>TATACHEM</t>
  </si>
  <si>
    <t>Tata Chemicals Ltd</t>
  </si>
  <si>
    <t>INE092A01019</t>
  </si>
  <si>
    <t>ALKYLAMINE</t>
  </si>
  <si>
    <t>Alkyl Amines Chemicals Ltd</t>
  </si>
  <si>
    <t>INE150B01039</t>
  </si>
  <si>
    <t>HONAUT</t>
  </si>
  <si>
    <t>Honeywell Automation India Ltd</t>
  </si>
  <si>
    <t>INE671A01010</t>
  </si>
  <si>
    <t>MAWANASUG</t>
  </si>
  <si>
    <t>Mawana Sugars Ltd</t>
  </si>
  <si>
    <t>INE636A01039</t>
  </si>
  <si>
    <t>IOB</t>
  </si>
  <si>
    <t>Indian Overseas Bank</t>
  </si>
  <si>
    <t>INE565A01014</t>
  </si>
  <si>
    <t>OBEROIRLTY</t>
  </si>
  <si>
    <t>Oberoi Realty Ltd</t>
  </si>
  <si>
    <t>INE093I01010</t>
  </si>
  <si>
    <t>LALPATHLAB</t>
  </si>
  <si>
    <t>Dr. Lal PathLabs Ltd</t>
  </si>
  <si>
    <t>INE600L01024</t>
  </si>
  <si>
    <t>GNA</t>
  </si>
  <si>
    <t>G N A Axles Ltd</t>
  </si>
  <si>
    <t>INE934S01014</t>
  </si>
  <si>
    <t>MOL</t>
  </si>
  <si>
    <t>Meghmani Organics Ltd</t>
  </si>
  <si>
    <t>INE0CT101020</t>
  </si>
  <si>
    <t>EPIGRAL</t>
  </si>
  <si>
    <t>Epigral Ltd</t>
  </si>
  <si>
    <t>INE071N01016</t>
  </si>
  <si>
    <t>SUNDRMFAST</t>
  </si>
  <si>
    <t>Sundram Fasteners Ltd</t>
  </si>
  <si>
    <t>INE387A01021</t>
  </si>
  <si>
    <t>NELCO</t>
  </si>
  <si>
    <t>Nelco Ltd</t>
  </si>
  <si>
    <t>INE045B01015</t>
  </si>
  <si>
    <t>MAHABANK</t>
  </si>
  <si>
    <t>Bank of maharashtra</t>
  </si>
  <si>
    <t>INE457A01014</t>
  </si>
  <si>
    <t>RADHIKAJWE</t>
  </si>
  <si>
    <t>Radhika Jeweltech Ltd</t>
  </si>
  <si>
    <t>INE583V01021</t>
  </si>
  <si>
    <t>ICICIGI</t>
  </si>
  <si>
    <t>ICICI Lombard General Insurance Company Ltd</t>
  </si>
  <si>
    <t>INE765G01017</t>
  </si>
  <si>
    <t>ROSSARI</t>
  </si>
  <si>
    <t>Rossari Biotech Ltd</t>
  </si>
  <si>
    <t>INE02A801020</t>
  </si>
  <si>
    <t>SMCGLOBAL</t>
  </si>
  <si>
    <t>SMC Global Securities Ltd</t>
  </si>
  <si>
    <t>INE103C01036</t>
  </si>
  <si>
    <t>SPLPETRO</t>
  </si>
  <si>
    <t>Supreme Petrochem Ltd</t>
  </si>
  <si>
    <t>INE663A01033</t>
  </si>
  <si>
    <t>SAGCEM</t>
  </si>
  <si>
    <t>Sagar Cements Ltd</t>
  </si>
  <si>
    <t>INE229C01021</t>
  </si>
  <si>
    <t>ACGL</t>
  </si>
  <si>
    <t>Automobile Corporation of Goa Ltd</t>
  </si>
  <si>
    <t>INE451C01013</t>
  </si>
  <si>
    <t>POLYCAB</t>
  </si>
  <si>
    <t>Polycab India Ltd</t>
  </si>
  <si>
    <t>INE455K01017</t>
  </si>
  <si>
    <t>DALMIASUG</t>
  </si>
  <si>
    <t>Dalmia Bharat Sugar and Industries Ltd</t>
  </si>
  <si>
    <t>INE495A01022</t>
  </si>
  <si>
    <t>SRF</t>
  </si>
  <si>
    <t>SRF Ltd</t>
  </si>
  <si>
    <t>INE647A01010</t>
  </si>
  <si>
    <t>RAMSONS</t>
  </si>
  <si>
    <t>Ramsons Projects Ltd</t>
  </si>
  <si>
    <t>INE609D01014</t>
  </si>
  <si>
    <t>AVANTEL</t>
  </si>
  <si>
    <t>Avantel Ltd</t>
  </si>
  <si>
    <t>INE005B01027</t>
  </si>
  <si>
    <t>TRANSCOR</t>
  </si>
  <si>
    <t>Transcorp International Ltd</t>
  </si>
  <si>
    <t>INE330E01023</t>
  </si>
  <si>
    <t>TRENT</t>
  </si>
  <si>
    <t>Trent Ltd</t>
  </si>
  <si>
    <t>INE849A01020</t>
  </si>
  <si>
    <t>NETWORK18</t>
  </si>
  <si>
    <t>Network 18 Media &amp; Investments Ltd</t>
  </si>
  <si>
    <t>INE870H01013</t>
  </si>
  <si>
    <t>SUPREMEINF</t>
  </si>
  <si>
    <t>Supreme Infrastructure India Ltd</t>
  </si>
  <si>
    <t>INE550H01011</t>
  </si>
  <si>
    <t>JPPOWER</t>
  </si>
  <si>
    <t>Jaiprakash Power Ventures Ltd</t>
  </si>
  <si>
    <t>INE351F01018</t>
  </si>
  <si>
    <t>BHARATSE</t>
  </si>
  <si>
    <t>Bharat Seats Ltd</t>
  </si>
  <si>
    <t>INE415D01024</t>
  </si>
  <si>
    <t>TATAPOWER</t>
  </si>
  <si>
    <t>Tata Power Company Ltd</t>
  </si>
  <si>
    <t>INE245A01021</t>
  </si>
  <si>
    <t>EIMCOELECO</t>
  </si>
  <si>
    <t>Eimco Elecon (India) Ltd</t>
  </si>
  <si>
    <t>INE158B01016</t>
  </si>
  <si>
    <t>SWASTIKA</t>
  </si>
  <si>
    <t>Swastika Investmart Ltd</t>
  </si>
  <si>
    <t>INE691C01022</t>
  </si>
  <si>
    <t>CYIENTDLM</t>
  </si>
  <si>
    <t>Cyient DLM Ltd</t>
  </si>
  <si>
    <t>INE055S01018</t>
  </si>
  <si>
    <t>SIS</t>
  </si>
  <si>
    <t>SIS Ltd</t>
  </si>
  <si>
    <t>INE285J01028</t>
  </si>
  <si>
    <t>SKYIND</t>
  </si>
  <si>
    <t>Sky Industries Ltd</t>
  </si>
  <si>
    <t>INE765B01018</t>
  </si>
  <si>
    <t>NORBTEAEXP</t>
  </si>
  <si>
    <t>Norben Tea &amp; Exports Ltd</t>
  </si>
  <si>
    <t>INE369C01017</t>
  </si>
  <si>
    <t>TATAINVEST</t>
  </si>
  <si>
    <t>Tata Investment Corporation Ltd</t>
  </si>
  <si>
    <t>INE672A01026</t>
  </si>
  <si>
    <t>FORBESCO</t>
  </si>
  <si>
    <t>Forbes &amp; Company Ltd</t>
  </si>
  <si>
    <t>INE518A01013</t>
  </si>
  <si>
    <t>JSLINDL</t>
  </si>
  <si>
    <t>JSL Industries Ltd</t>
  </si>
  <si>
    <t>INE581L01018</t>
  </si>
  <si>
    <t>HIGHENE</t>
  </si>
  <si>
    <t>High Energy Batteries India Ltd</t>
  </si>
  <si>
    <t>INE783E01023</t>
  </si>
  <si>
    <t>PARSHWANA</t>
  </si>
  <si>
    <t>Parshwanath Corporation Ltd</t>
  </si>
  <si>
    <t>INE635I01018</t>
  </si>
  <si>
    <t>MODAIRY</t>
  </si>
  <si>
    <t>Modern Dairies Ltd</t>
  </si>
  <si>
    <t>INE617B01011</t>
  </si>
  <si>
    <t>GILLANDERS</t>
  </si>
  <si>
    <t>Gillanders Arbuthnot &amp; Company Ltd</t>
  </si>
  <si>
    <t>INE047B01011</t>
  </si>
  <si>
    <t>INSPIRISYS</t>
  </si>
  <si>
    <t>Inspirisys Solutions Ltd</t>
  </si>
  <si>
    <t>INE020G01017</t>
  </si>
  <si>
    <t>GALADAFIN</t>
  </si>
  <si>
    <t>Galada Finance Ltd</t>
  </si>
  <si>
    <t>INE243E01010</t>
  </si>
  <si>
    <t>SAGARSOFT</t>
  </si>
  <si>
    <t>Sagarsoft (India) Ltd</t>
  </si>
  <si>
    <t>INE184B01012</t>
  </si>
  <si>
    <t>LKPSEC</t>
  </si>
  <si>
    <t>LKP Securities Ltd</t>
  </si>
  <si>
    <t>INE341H01023</t>
  </si>
  <si>
    <t>ZIMLAB</t>
  </si>
  <si>
    <t>Zim Laboratories Ltd</t>
  </si>
  <si>
    <t>INE518E01015</t>
  </si>
  <si>
    <t>DALBHARAT</t>
  </si>
  <si>
    <t>Dalmia Bharat Ltd</t>
  </si>
  <si>
    <t>INE00R701025</t>
  </si>
  <si>
    <t>PARSHVA</t>
  </si>
  <si>
    <t>Parshva Enterprises Ltd</t>
  </si>
  <si>
    <t>INE05MV01019</t>
  </si>
  <si>
    <t>CFF</t>
  </si>
  <si>
    <t>CFF Fluid Control Ltd</t>
  </si>
  <si>
    <t>INE0NJ001013</t>
  </si>
  <si>
    <t>VOLTAS</t>
  </si>
  <si>
    <t>Voltas Ltd</t>
  </si>
  <si>
    <t>INE226A01021</t>
  </si>
  <si>
    <t>ABDL</t>
  </si>
  <si>
    <t>Allied Blenders and Distillers Ltd</t>
  </si>
  <si>
    <t>INE552Z01027</t>
  </si>
  <si>
    <t>MODULEX</t>
  </si>
  <si>
    <t>Modulex Construction Technologies Ltd</t>
  </si>
  <si>
    <t>INE064R01012</t>
  </si>
  <si>
    <t>NAVKARCORP</t>
  </si>
  <si>
    <t>Navkar Corporation Ltd</t>
  </si>
  <si>
    <t>INE278M01019</t>
  </si>
  <si>
    <t>INDHOTEL</t>
  </si>
  <si>
    <t>Indian Hotels Company Ltd</t>
  </si>
  <si>
    <t>INE053A01029</t>
  </si>
  <si>
    <t>ACL</t>
  </si>
  <si>
    <t>Andhra Cements Ltd</t>
  </si>
  <si>
    <t>INE666E01020</t>
  </si>
  <si>
    <t>APLLTD</t>
  </si>
  <si>
    <t>Alembic Pharmaceuticals Ltd</t>
  </si>
  <si>
    <t>INE901L01018</t>
  </si>
  <si>
    <t>PILANIINVS</t>
  </si>
  <si>
    <t>Pilani Investment and Industries Corporation Ltd</t>
  </si>
  <si>
    <t>INE417C01014</t>
  </si>
  <si>
    <t>NDRAUTO</t>
  </si>
  <si>
    <t>NDR Auto Components Ltd</t>
  </si>
  <si>
    <t>INE07OG01012</t>
  </si>
  <si>
    <t>CAMS</t>
  </si>
  <si>
    <t>Computer Age Management Services Ltd</t>
  </si>
  <si>
    <t>INE596I01020</t>
  </si>
  <si>
    <t>SSTL</t>
  </si>
  <si>
    <t>Safa Systems &amp; Technologies Ltd</t>
  </si>
  <si>
    <t>INE0JNA01014</t>
  </si>
  <si>
    <t>RAINBOW</t>
  </si>
  <si>
    <t>Rainbow Children's Medicare Ltd</t>
  </si>
  <si>
    <t>INE961O01016</t>
  </si>
  <si>
    <t>FGP</t>
  </si>
  <si>
    <t>FGP Ltd</t>
  </si>
  <si>
    <t>INE512A01016</t>
  </si>
  <si>
    <t>PILITA</t>
  </si>
  <si>
    <t>Pil Italica Lifestyle Ltd</t>
  </si>
  <si>
    <t>INE600A01035</t>
  </si>
  <si>
    <t>TATACOMM</t>
  </si>
  <si>
    <t>Tata Communications Ltd</t>
  </si>
  <si>
    <t>INE151A01013</t>
  </si>
  <si>
    <t>BOMBWIR</t>
  </si>
  <si>
    <t>Bombay Wire Ropes Ltd</t>
  </si>
  <si>
    <t>INE089T01023</t>
  </si>
  <si>
    <t>TRIPR</t>
  </si>
  <si>
    <t>Triochem Products Ltd</t>
  </si>
  <si>
    <t>INE331E01013</t>
  </si>
  <si>
    <t>MDRNSTL</t>
  </si>
  <si>
    <t>Modern Steels Ltd</t>
  </si>
  <si>
    <t>INE001F01019</t>
  </si>
  <si>
    <t>SOLIMAC</t>
  </si>
  <si>
    <t>Solitaire Machine Tools Ltd</t>
  </si>
  <si>
    <t>INE410A01013</t>
  </si>
  <si>
    <t>KPIL</t>
  </si>
  <si>
    <t>Kalpataru Projects International Ltd</t>
  </si>
  <si>
    <t>INE220B01022</t>
  </si>
  <si>
    <t>ELFORGE</t>
  </si>
  <si>
    <t>El Forge Ltd</t>
  </si>
  <si>
    <t>INE158F01017</t>
  </si>
  <si>
    <t>TUNITEX</t>
  </si>
  <si>
    <t>Tuni Textile Mills Ltd</t>
  </si>
  <si>
    <t>INE560D01027</t>
  </si>
  <si>
    <t>LPDC</t>
  </si>
  <si>
    <t>Landmark Property Development Company Ltd</t>
  </si>
  <si>
    <t>INE197J01017</t>
  </si>
  <si>
    <t>QUESTCAP</t>
  </si>
  <si>
    <t>Quest Capital Markets Ltd</t>
  </si>
  <si>
    <t>INE418C01012</t>
  </si>
  <si>
    <t>SWADPOL</t>
  </si>
  <si>
    <t>Swadeshi Polytex Ltd</t>
  </si>
  <si>
    <t>INE243N01029</t>
  </si>
  <si>
    <t>GGDPROP</t>
  </si>
  <si>
    <t>G. G. Dandekar Properties Ltd</t>
  </si>
  <si>
    <t>INE631D01026</t>
  </si>
  <si>
    <t>PANCARBON</t>
  </si>
  <si>
    <t>Panasonic Carbon India Company Ltd</t>
  </si>
  <si>
    <t>INE013E01017</t>
  </si>
  <si>
    <t>PRSNTIN</t>
  </si>
  <si>
    <t>Prashant India Ltd</t>
  </si>
  <si>
    <t>INE100E01012</t>
  </si>
  <si>
    <t>LAFFANSQ</t>
  </si>
  <si>
    <t>Laffans Petrochemicals Ltd</t>
  </si>
  <si>
    <t>INE919B01011</t>
  </si>
  <si>
    <t>ASHSI</t>
  </si>
  <si>
    <t>Ashirwad Steels &amp; Industries Ltd</t>
  </si>
  <si>
    <t>INE338C01012</t>
  </si>
  <si>
    <t>SURAJLTD</t>
  </si>
  <si>
    <t>Suraj Ltd</t>
  </si>
  <si>
    <t>INE713C01016</t>
  </si>
  <si>
    <t>HINDAPL</t>
  </si>
  <si>
    <t>Hindustan Appliances Ltd</t>
  </si>
  <si>
    <t>INE02XD01011</t>
  </si>
  <si>
    <t>TCIIND</t>
  </si>
  <si>
    <t>TCI Industries Ltd</t>
  </si>
  <si>
    <t>INE920B01019</t>
  </si>
  <si>
    <t>VTMLTD</t>
  </si>
  <si>
    <t>VTM Ltd</t>
  </si>
  <si>
    <t>INE222F01029</t>
  </si>
  <si>
    <t>SATCH</t>
  </si>
  <si>
    <t>Satchmo Holdings Ltd</t>
  </si>
  <si>
    <t>INE639K01016</t>
  </si>
  <si>
    <t>GREENPOWER</t>
  </si>
  <si>
    <t>Orient Green Power Company Ltd</t>
  </si>
  <si>
    <t>INE999K01014</t>
  </si>
  <si>
    <t>JLHL</t>
  </si>
  <si>
    <t>Jupiter Life Line Hospitals Ltd</t>
  </si>
  <si>
    <t>INE682M01012</t>
  </si>
  <si>
    <t>LMW</t>
  </si>
  <si>
    <t>LMW Ltd</t>
  </si>
  <si>
    <t>INE269B01029</t>
  </si>
  <si>
    <t>VEDL</t>
  </si>
  <si>
    <t>Vedanta Ltd</t>
  </si>
  <si>
    <t>INE205A01025</t>
  </si>
  <si>
    <t>CLASELE</t>
  </si>
  <si>
    <t>Classic Electricals Ltd</t>
  </si>
  <si>
    <t>INE02BR01017</t>
  </si>
  <si>
    <t>AJANTPHARM</t>
  </si>
  <si>
    <t>Ajanta Pharma Ltd</t>
  </si>
  <si>
    <t>INE031B01049</t>
  </si>
  <si>
    <t>JSWENERGY</t>
  </si>
  <si>
    <t>JSW Energy Ltd</t>
  </si>
  <si>
    <t>INE121E01018</t>
  </si>
  <si>
    <t>CROMPTON</t>
  </si>
  <si>
    <t>Crompton Greaves Consumer Electricals Ltd</t>
  </si>
  <si>
    <t>INE299U01018</t>
  </si>
  <si>
    <t>DBOL</t>
  </si>
  <si>
    <t>Dhampur Bio Organics Ltd</t>
  </si>
  <si>
    <t>INE0I3401014</t>
  </si>
  <si>
    <t>SBFC</t>
  </si>
  <si>
    <t>SBFC Finance Ltd</t>
  </si>
  <si>
    <t>INE423Y01016</t>
  </si>
  <si>
    <t>DAMCAPITAL</t>
  </si>
  <si>
    <t>DAM Capital Advisors Ltd</t>
  </si>
  <si>
    <t>INE284H01025</t>
  </si>
  <si>
    <t>CIPLA</t>
  </si>
  <si>
    <t>Cipla Ltd</t>
  </si>
  <si>
    <t>INE059A01026</t>
  </si>
  <si>
    <t>PRIMESECU</t>
  </si>
  <si>
    <t>Prime Securities Ltd</t>
  </si>
  <si>
    <t>INE032B01021</t>
  </si>
  <si>
    <t>SWARAJENG</t>
  </si>
  <si>
    <t>Swaraj Engines Ltd</t>
  </si>
  <si>
    <t>INE277A01016</t>
  </si>
  <si>
    <t>ESCORTS</t>
  </si>
  <si>
    <t>Escorts Kubota Ltd</t>
  </si>
  <si>
    <t>INE042A01014</t>
  </si>
  <si>
    <t>WIPRO</t>
  </si>
  <si>
    <t>Wipro Ltd</t>
  </si>
  <si>
    <t>INE075A01022</t>
  </si>
  <si>
    <t>KEYCORP</t>
  </si>
  <si>
    <t>Key Corporation Ltd</t>
  </si>
  <si>
    <t>INE130F01016</t>
  </si>
  <si>
    <t>SHIKHARLETR</t>
  </si>
  <si>
    <t>Shikhar Leasing &amp; Trading Ltd</t>
  </si>
  <si>
    <t>INE02BV01019</t>
  </si>
  <si>
    <t>BHARAT</t>
  </si>
  <si>
    <t>Bharat Bhushan Finance &amp; Commodity Brokers Ltd</t>
  </si>
  <si>
    <t>INE900A01013</t>
  </si>
  <si>
    <t>ALUFLUOR</t>
  </si>
  <si>
    <t>Alufluoride Ltd</t>
  </si>
  <si>
    <t>INE058F01019</t>
  </si>
  <si>
    <t>CERA</t>
  </si>
  <si>
    <t>Cera Sanitaryware Ltd</t>
  </si>
  <si>
    <t>INE739E01017</t>
  </si>
  <si>
    <t>AVL</t>
  </si>
  <si>
    <t>Aditya Vision Ltd</t>
  </si>
  <si>
    <t>INE679V01027</t>
  </si>
  <si>
    <t>DODLA</t>
  </si>
  <si>
    <t>Dodla Dairy Ltd</t>
  </si>
  <si>
    <t>INE021O01019</t>
  </si>
  <si>
    <t>PLASTIBLEN</t>
  </si>
  <si>
    <t>Plastiblends India Ltd</t>
  </si>
  <si>
    <t>INE083C01022</t>
  </si>
  <si>
    <t>KESORAMIND</t>
  </si>
  <si>
    <t>Kesoram Industries Ltd</t>
  </si>
  <si>
    <t>INE087A01019</t>
  </si>
  <si>
    <t>ADOR</t>
  </si>
  <si>
    <t>Ador Welding Ltd</t>
  </si>
  <si>
    <t>INE045A01017</t>
  </si>
  <si>
    <t>SHOPERSTOP</t>
  </si>
  <si>
    <t>Shoppers Stop Ltd</t>
  </si>
  <si>
    <t>INE498B01024</t>
  </si>
  <si>
    <t>TECHM</t>
  </si>
  <si>
    <t>Tech Mahindra Ltd</t>
  </si>
  <si>
    <t>INE669C01036</t>
  </si>
  <si>
    <t>MOTILALOFS</t>
  </si>
  <si>
    <t>Motilal Oswal Financial Services Ltd</t>
  </si>
  <si>
    <t>INE338I01027</t>
  </si>
  <si>
    <t>RPGLIFE</t>
  </si>
  <si>
    <t>RPG Life Sciences Ltd</t>
  </si>
  <si>
    <t>INE105J01010</t>
  </si>
  <si>
    <t>PERSISTENT</t>
  </si>
  <si>
    <t>Persistent Systems Ltd</t>
  </si>
  <si>
    <t>INE262H01021</t>
  </si>
  <si>
    <t>HDFCLIFE</t>
  </si>
  <si>
    <t>HDFC Life Insurance Company Ltd</t>
  </si>
  <si>
    <t>INE795G01014</t>
  </si>
  <si>
    <t>GHCLTEXTIL</t>
  </si>
  <si>
    <t>GHCL Textiles Ltd</t>
  </si>
  <si>
    <t>INE0PA801013</t>
  </si>
  <si>
    <t>TRF</t>
  </si>
  <si>
    <t>TRF Ltd</t>
  </si>
  <si>
    <t>INE391D01019</t>
  </si>
  <si>
    <t>ULTRAMAR</t>
  </si>
  <si>
    <t>Ultramarine &amp; Pigments Ltd</t>
  </si>
  <si>
    <t>INE405A01021</t>
  </si>
  <si>
    <t>SHRIRAMFIN</t>
  </si>
  <si>
    <t>Shriram Finance Ltd</t>
  </si>
  <si>
    <t>INE721A01047</t>
  </si>
  <si>
    <t>NILKAMAL</t>
  </si>
  <si>
    <t>Nilkamal Ltd</t>
  </si>
  <si>
    <t>INE310A01015</t>
  </si>
  <si>
    <t>SIKA</t>
  </si>
  <si>
    <t>Sika Interplant Systems Ltd</t>
  </si>
  <si>
    <t>INE438E01032</t>
  </si>
  <si>
    <t>KABRAEXTRU</t>
  </si>
  <si>
    <t>Kabra Extrusiontechnik Ltd</t>
  </si>
  <si>
    <t>INE900B01029</t>
  </si>
  <si>
    <t>CYIENT</t>
  </si>
  <si>
    <t>Cyient Ltd</t>
  </si>
  <si>
    <t>INE136B01020</t>
  </si>
  <si>
    <t>IIFL</t>
  </si>
  <si>
    <t>IIFL Finance Ltd</t>
  </si>
  <si>
    <t>INE530B01024</t>
  </si>
  <si>
    <t>BASML</t>
  </si>
  <si>
    <t>Bannari Amman Spinning Mills Ltd</t>
  </si>
  <si>
    <t>INE186H01022</t>
  </si>
  <si>
    <t>CARERATING</t>
  </si>
  <si>
    <t>CARE Ratings Ltd</t>
  </si>
  <si>
    <t>INE752H01013</t>
  </si>
  <si>
    <t>SFL</t>
  </si>
  <si>
    <t>Sheela Foam Ltd</t>
  </si>
  <si>
    <t>INE916U01025</t>
  </si>
  <si>
    <t>MAHLOG</t>
  </si>
  <si>
    <t>Mahindra Logistics Ltd</t>
  </si>
  <si>
    <t>INE766P01016</t>
  </si>
  <si>
    <t>JSWINFRA</t>
  </si>
  <si>
    <t>JSW Infrastructure Ltd</t>
  </si>
  <si>
    <t>INE880J01026</t>
  </si>
  <si>
    <t>AKUMS</t>
  </si>
  <si>
    <t>Akums Drugs and Pharmaceuticals Ltd</t>
  </si>
  <si>
    <t>INE09XN01023</t>
  </si>
  <si>
    <t>IDBI</t>
  </si>
  <si>
    <t>IDBI Bank Ltd</t>
  </si>
  <si>
    <t>INE008A01015</t>
  </si>
  <si>
    <t>NAM-INDIA</t>
  </si>
  <si>
    <t>Nippon Life India Asset Management Ltd</t>
  </si>
  <si>
    <t>INE298J01013</t>
  </si>
  <si>
    <t>GHCL</t>
  </si>
  <si>
    <t>GHCL Ltd</t>
  </si>
  <si>
    <t>INE539A01019</t>
  </si>
  <si>
    <t>SHIVACEM</t>
  </si>
  <si>
    <t>Shiva Cement Ltd</t>
  </si>
  <si>
    <t>INE555C01029</t>
  </si>
  <si>
    <t>TITAN</t>
  </si>
  <si>
    <t>Titan Company Ltd</t>
  </si>
  <si>
    <t>INE280A01028</t>
  </si>
  <si>
    <t>TIRUMALCHM</t>
  </si>
  <si>
    <t>Thirumalai Chemicals Ltd</t>
  </si>
  <si>
    <t>INE338A01024</t>
  </si>
  <si>
    <t>COLPAL</t>
  </si>
  <si>
    <t>Colgate Palmolive (India) Ltd</t>
  </si>
  <si>
    <t>INE259A01022</t>
  </si>
  <si>
    <t>ITC</t>
  </si>
  <si>
    <t>ITC Ltd</t>
  </si>
  <si>
    <t>INE154A01025</t>
  </si>
  <si>
    <t>TTKHLTCARE</t>
  </si>
  <si>
    <t>TTK Healthcare Ltd</t>
  </si>
  <si>
    <t>INE910C01018</t>
  </si>
  <si>
    <t>SUNSHIEL</t>
  </si>
  <si>
    <t>Sunshield Chemicals Ltd</t>
  </si>
  <si>
    <t>INE199E01014</t>
  </si>
  <si>
    <t>AXISBANK</t>
  </si>
  <si>
    <t>AXIS Bank Ltd</t>
  </si>
  <si>
    <t>INE238A01034</t>
  </si>
  <si>
    <t>OFSS</t>
  </si>
  <si>
    <t>Oracle Financial Services Software Ltd</t>
  </si>
  <si>
    <t>INE881D01027</t>
  </si>
  <si>
    <t>JKCEMENT</t>
  </si>
  <si>
    <t>JK Cement Ltd</t>
  </si>
  <si>
    <t>INE823G01014</t>
  </si>
  <si>
    <t>M&amp;MFIN</t>
  </si>
  <si>
    <t>Mahindra &amp; Mahindra Financial Services Ltd</t>
  </si>
  <si>
    <t>INE774D01024</t>
  </si>
  <si>
    <t>SOLARINDS</t>
  </si>
  <si>
    <t>Solar Industries India Ltd</t>
  </si>
  <si>
    <t>INE343H01029</t>
  </si>
  <si>
    <t>REFEX</t>
  </si>
  <si>
    <t>Refex Industries Ltd</t>
  </si>
  <si>
    <t>INE056I01025</t>
  </si>
  <si>
    <t>CENTRALBK</t>
  </si>
  <si>
    <t>Central Bank of India</t>
  </si>
  <si>
    <t>INE483A01010</t>
  </si>
  <si>
    <t>NEWGEN</t>
  </si>
  <si>
    <t>Newgen Software Technologies Ltd</t>
  </si>
  <si>
    <t>INE619B01017</t>
  </si>
  <si>
    <t>CRAFTSMAN</t>
  </si>
  <si>
    <t>Craftsman Automation Ltd</t>
  </si>
  <si>
    <t>INE00LO01017</t>
  </si>
  <si>
    <t>SJS</t>
  </si>
  <si>
    <t>S.J.S. Enterprises Ltd</t>
  </si>
  <si>
    <t>INE284S01014</t>
  </si>
  <si>
    <t>RRKABEL</t>
  </si>
  <si>
    <t>R R Kabel Ltd</t>
  </si>
  <si>
    <t>INE777K01022</t>
  </si>
  <si>
    <t>ARCL</t>
  </si>
  <si>
    <t>ARCL Organics Ltd</t>
  </si>
  <si>
    <t>INE372M01010</t>
  </si>
  <si>
    <t>SUNDARMFIN</t>
  </si>
  <si>
    <t>SUNDARAM FINANCE LTD</t>
  </si>
  <si>
    <t>INE660A01013</t>
  </si>
  <si>
    <t>GLFL</t>
  </si>
  <si>
    <t>Gujarat Lease Financing Ltd</t>
  </si>
  <si>
    <t>INE540A01017</t>
  </si>
  <si>
    <t>M&amp;M</t>
  </si>
  <si>
    <t>Mahindra &amp; Mahindra Ltd</t>
  </si>
  <si>
    <t>INE101A01026</t>
  </si>
  <si>
    <t>INTEGRAEN</t>
  </si>
  <si>
    <t>Integra Engineering India Ltd</t>
  </si>
  <si>
    <t>INE984B01023</t>
  </si>
  <si>
    <t>GRINDWELL</t>
  </si>
  <si>
    <t>Grindwell Norton Ltd</t>
  </si>
  <si>
    <t>INE536A01023</t>
  </si>
  <si>
    <t>SUPER</t>
  </si>
  <si>
    <t>Super Sales India Ltd</t>
  </si>
  <si>
    <t>INE091C01017</t>
  </si>
  <si>
    <t>ANANTRAJ</t>
  </si>
  <si>
    <t>Anant Raj Ltd</t>
  </si>
  <si>
    <t>INE242C01024</t>
  </si>
  <si>
    <t>BUTTERFLY</t>
  </si>
  <si>
    <t>Butterfly Gandhimathi Appliances Ltd</t>
  </si>
  <si>
    <t>INE295F01017</t>
  </si>
  <si>
    <t>ONWARDTEC</t>
  </si>
  <si>
    <t>Onward Technologies Ltd</t>
  </si>
  <si>
    <t>INE229A01017</t>
  </si>
  <si>
    <t>MAHEPC</t>
  </si>
  <si>
    <t>Mahindra EPC Irrigation Ltd</t>
  </si>
  <si>
    <t>INE215D01010</t>
  </si>
  <si>
    <t>JENBURPH</t>
  </si>
  <si>
    <t>Jenburkt Pharmaceuticals Ltd</t>
  </si>
  <si>
    <t>INE354A01013</t>
  </si>
  <si>
    <t>AEIM</t>
  </si>
  <si>
    <t>Artificial Electronics Intelligent Material Ltd</t>
  </si>
  <si>
    <t>INE072B01027</t>
  </si>
  <si>
    <t>PGIL</t>
  </si>
  <si>
    <t>Pearl Global Industries Ltd</t>
  </si>
  <si>
    <t>INE940H01022</t>
  </si>
  <si>
    <t>MHRIL</t>
  </si>
  <si>
    <t>Mahindra Holidays &amp; Resorts India Ltd</t>
  </si>
  <si>
    <t>INE998I01010</t>
  </si>
  <si>
    <t>SYNGENE</t>
  </si>
  <si>
    <t>Syngene International Ltd</t>
  </si>
  <si>
    <t>INE398R01022</t>
  </si>
  <si>
    <t>NUVOCO</t>
  </si>
  <si>
    <t>Nuvoco Vistas Corporation Ltd</t>
  </si>
  <si>
    <t>INE118D01016</t>
  </si>
  <si>
    <t>LATENTVIEW</t>
  </si>
  <si>
    <t>Latent View Analytics Ltd</t>
  </si>
  <si>
    <t>INE0I7C01011</t>
  </si>
  <si>
    <t>EKENNIS</t>
  </si>
  <si>
    <t>Ekennis Software Service Ltd</t>
  </si>
  <si>
    <t>INE0KCM01010</t>
  </si>
  <si>
    <t>MUTHOOTMF</t>
  </si>
  <si>
    <t>Muthoot Microfin Ltd</t>
  </si>
  <si>
    <t>INE046W01019</t>
  </si>
  <si>
    <t>GALAPREC</t>
  </si>
  <si>
    <t>Gala Precision Engineering Ltd</t>
  </si>
  <si>
    <t>INE0RE001014</t>
  </si>
  <si>
    <t>GKCONS</t>
  </si>
  <si>
    <t>GK Consultants Ltd</t>
  </si>
  <si>
    <t>INE131D01019</t>
  </si>
  <si>
    <t>ATENPAPERS</t>
  </si>
  <si>
    <t>Aten Papers &amp; Foam Ltd</t>
  </si>
  <si>
    <t>INE0XCV01014</t>
  </si>
  <si>
    <t>AAKAAR</t>
  </si>
  <si>
    <t>Aakaar Medical Technologies Ltd</t>
  </si>
  <si>
    <t>INE1GYP01013</t>
  </si>
  <si>
    <t>SAFEENTP</t>
  </si>
  <si>
    <t>Safe Enterprises Retail Fixtures Ltd</t>
  </si>
  <si>
    <t>INE17D601016</t>
  </si>
  <si>
    <t>MAYASHEEL</t>
  </si>
  <si>
    <t>Mayasheel Ventures Ltd</t>
  </si>
  <si>
    <t>INE0ZTO01018</t>
  </si>
  <si>
    <t>INFLUX</t>
  </si>
  <si>
    <t>Influx Healthtech Ltd</t>
  </si>
  <si>
    <t>INE0MYZ01012</t>
  </si>
  <si>
    <t>EEPL</t>
  </si>
  <si>
    <t>Eppeltone Engineers Ltd</t>
  </si>
  <si>
    <t>INE11HF01010</t>
  </si>
  <si>
    <t>PATILAUTOM</t>
  </si>
  <si>
    <t>Patil Automation Ltd</t>
  </si>
  <si>
    <t>INE17GV01016</t>
  </si>
  <si>
    <t>MONOLITH</t>
  </si>
  <si>
    <t>Monolithisch India Ltd</t>
  </si>
  <si>
    <t>INE1DV401010</t>
  </si>
  <si>
    <t>JAINIK</t>
  </si>
  <si>
    <t>Jainik Power Cables Ltd</t>
  </si>
  <si>
    <t>INE0XIL01012</t>
  </si>
  <si>
    <t>ARUNAYA</t>
  </si>
  <si>
    <t>Arunaya Organics Ltd</t>
  </si>
  <si>
    <t>INE0TTG01017</t>
  </si>
  <si>
    <t>DRREDDY</t>
  </si>
  <si>
    <t>Dr Reddys Laboratories Ltd</t>
  </si>
  <si>
    <t>INE089A01031</t>
  </si>
  <si>
    <t>INDORAMA</t>
  </si>
  <si>
    <t>Indo Rama Synthetics (India) Ltd</t>
  </si>
  <si>
    <t>INE156A01020</t>
  </si>
  <si>
    <t>PFIZER</t>
  </si>
  <si>
    <t>Pfizer Ltd</t>
  </si>
  <si>
    <t>INE182A01018</t>
  </si>
  <si>
    <t>KIRLPNU</t>
  </si>
  <si>
    <t>Kirloskar Pneumatic Company Ltd</t>
  </si>
  <si>
    <t>INE811A01020</t>
  </si>
  <si>
    <t>BOMOXY-B1</t>
  </si>
  <si>
    <t>Bombay Oxygen Investments Ltd</t>
  </si>
  <si>
    <t>INE01TL01014</t>
  </si>
  <si>
    <t>VSTIND</t>
  </si>
  <si>
    <t>VST Industries Ltd</t>
  </si>
  <si>
    <t>INE710A01016</t>
  </si>
  <si>
    <t>YASHMGM</t>
  </si>
  <si>
    <t>Yash Management &amp; Satellite Ltd</t>
  </si>
  <si>
    <t>INE216B01012</t>
  </si>
  <si>
    <t>MPHASIS</t>
  </si>
  <si>
    <t>Mphasis Ltd</t>
  </si>
  <si>
    <t>INE356A01018</t>
  </si>
  <si>
    <t>ELEMARB</t>
  </si>
  <si>
    <t>Elegant Marbles &amp; Grani Industries Ltd</t>
  </si>
  <si>
    <t>INE095B01010</t>
  </si>
  <si>
    <t>INDUSFINL</t>
  </si>
  <si>
    <t>Indus Finance Ltd</t>
  </si>
  <si>
    <t>INE935D01013</t>
  </si>
  <si>
    <t>TANLA</t>
  </si>
  <si>
    <t>Tanla Platforms Ltd</t>
  </si>
  <si>
    <t>INE483C01032</t>
  </si>
  <si>
    <t>FSL</t>
  </si>
  <si>
    <t>Firstsource Solutions Ltd</t>
  </si>
  <si>
    <t>INE684F01012</t>
  </si>
  <si>
    <t>PDSL</t>
  </si>
  <si>
    <t>PDS Ltd</t>
  </si>
  <si>
    <t>INE111Q01021</t>
  </si>
  <si>
    <t>ACML</t>
  </si>
  <si>
    <t>Aditya Consumer Marketing Ltd</t>
  </si>
  <si>
    <t>INE427V01013</t>
  </si>
  <si>
    <t>SMLT</t>
  </si>
  <si>
    <t>Sarthak Metals Ltd</t>
  </si>
  <si>
    <t>INE017W01010</t>
  </si>
  <si>
    <t>SONACOMS</t>
  </si>
  <si>
    <t>Sona BLW Precision Forgings Ltd</t>
  </si>
  <si>
    <t>INE073K01018</t>
  </si>
  <si>
    <t>FOCUS</t>
  </si>
  <si>
    <t>Focus Business Solution Ltd</t>
  </si>
  <si>
    <t>INE0DXR01010</t>
  </si>
  <si>
    <t>FUSION</t>
  </si>
  <si>
    <t>Fusion Finance Ltd</t>
  </si>
  <si>
    <t>INE139R01012</t>
  </si>
  <si>
    <t>HAPPYFORGE</t>
  </si>
  <si>
    <t>Happy Forgings Ltd</t>
  </si>
  <si>
    <t>INE330T01021</t>
  </si>
  <si>
    <t>AFCONS</t>
  </si>
  <si>
    <t>Afcons Infrastructure Ltd</t>
  </si>
  <si>
    <t>INE101I01011</t>
  </si>
  <si>
    <t>ADHHATA</t>
  </si>
  <si>
    <t>Adhata Global Ltd</t>
  </si>
  <si>
    <t>INE586D01014</t>
  </si>
  <si>
    <t>ATUL</t>
  </si>
  <si>
    <t>Atul Ltd</t>
  </si>
  <si>
    <t>INE100A01010</t>
  </si>
  <si>
    <t>BAJFINANCE</t>
  </si>
  <si>
    <t>Bajaj Finance Ltd</t>
  </si>
  <si>
    <t>INE296A01032</t>
  </si>
  <si>
    <t>ZENSARTECH</t>
  </si>
  <si>
    <t>Zensar Technologies Ltd</t>
  </si>
  <si>
    <t>INE520A01027</t>
  </si>
  <si>
    <t>KPRMILL</t>
  </si>
  <si>
    <t>K.P.R. Mill Limited</t>
  </si>
  <si>
    <t>INE930H01031</t>
  </si>
  <si>
    <t>EXIDEIND</t>
  </si>
  <si>
    <t>Exide Industries Ltd</t>
  </si>
  <si>
    <t>INE302A01020</t>
  </si>
  <si>
    <t>GOODRICKE</t>
  </si>
  <si>
    <t>Goodricke Group Ltd</t>
  </si>
  <si>
    <t>INE300A01016</t>
  </si>
  <si>
    <t>GOODYEAR</t>
  </si>
  <si>
    <t>Goodyear India Ltd</t>
  </si>
  <si>
    <t>INE533A01012</t>
  </si>
  <si>
    <t>JSWSTEEL</t>
  </si>
  <si>
    <t>JSW Steel Ltd</t>
  </si>
  <si>
    <t>INE019A01038</t>
  </si>
  <si>
    <t>THERMAX</t>
  </si>
  <si>
    <t>Thermax Ltd</t>
  </si>
  <si>
    <t>INE152A01029</t>
  </si>
  <si>
    <t>TORNTPHARM</t>
  </si>
  <si>
    <t>Torrent Pharmaceuticals Ltd</t>
  </si>
  <si>
    <t>INE685A01028</t>
  </si>
  <si>
    <t>AKZOINDIA</t>
  </si>
  <si>
    <t>Akzo Nobel India Ltd</t>
  </si>
  <si>
    <t>INE133A01011</t>
  </si>
  <si>
    <t>GREAVESCOT</t>
  </si>
  <si>
    <t>Greaves Cotton Ltd</t>
  </si>
  <si>
    <t>INE224A01026</t>
  </si>
  <si>
    <t>BALKRISIND</t>
  </si>
  <si>
    <t>Balkrishna Industries Ltd</t>
  </si>
  <si>
    <t>INE787D01026</t>
  </si>
  <si>
    <t>BANSWRAS</t>
  </si>
  <si>
    <t>Banswara Syntex Ltd</t>
  </si>
  <si>
    <t>INE629D01020</t>
  </si>
  <si>
    <t>HIRECT</t>
  </si>
  <si>
    <t>Hind Rectifiers Ltd</t>
  </si>
  <si>
    <t>INE835D01023</t>
  </si>
  <si>
    <t>BHARATGEAR</t>
  </si>
  <si>
    <t>Bharat Gears Ltd</t>
  </si>
  <si>
    <t>INE561C01019</t>
  </si>
  <si>
    <t>COROMANDEL</t>
  </si>
  <si>
    <t>Coromandel International Ltd</t>
  </si>
  <si>
    <t>INE169A01031</t>
  </si>
  <si>
    <t>UNICHEMLAB</t>
  </si>
  <si>
    <t>Unichem Laboratories Ltd</t>
  </si>
  <si>
    <t>INE351A01035</t>
  </si>
  <si>
    <t>DHANUKA</t>
  </si>
  <si>
    <t>Dhanuka Agritech Ltd</t>
  </si>
  <si>
    <t>INE435G01025</t>
  </si>
  <si>
    <t>UPL</t>
  </si>
  <si>
    <t>UPL Ltd</t>
  </si>
  <si>
    <t>INE628A01036</t>
  </si>
  <si>
    <t>HERITGFOOD</t>
  </si>
  <si>
    <t>Heritage Foods Ltd</t>
  </si>
  <si>
    <t>INE978A01027</t>
  </si>
  <si>
    <t>ASAL</t>
  </si>
  <si>
    <t>Automotive Stampings and Assemblies Ltd</t>
  </si>
  <si>
    <t>INE900C01027</t>
  </si>
  <si>
    <t>SUDTIND-B</t>
  </si>
  <si>
    <t>Suditi Industries Ltd</t>
  </si>
  <si>
    <t>INE691D01012</t>
  </si>
  <si>
    <t>SHANTIGEAR</t>
  </si>
  <si>
    <t>Shanthi Gears Ltd</t>
  </si>
  <si>
    <t>INE631A01022</t>
  </si>
  <si>
    <t>BAPACK</t>
  </si>
  <si>
    <t>B&amp;A Packaging India Ltd</t>
  </si>
  <si>
    <t>INE00FM01013</t>
  </si>
  <si>
    <t>VINYLINDIA</t>
  </si>
  <si>
    <t>Vinyl Chemicals (India) Ltd</t>
  </si>
  <si>
    <t>INE250B01029</t>
  </si>
  <si>
    <t>JAYAGROGN</t>
  </si>
  <si>
    <t>Jayant Agro Organics Ltd</t>
  </si>
  <si>
    <t>INE785A01026</t>
  </si>
  <si>
    <t>NEULANDLAB</t>
  </si>
  <si>
    <t>Neuland Laboratories Ltd</t>
  </si>
  <si>
    <t>INE794A01010</t>
  </si>
  <si>
    <t>SUNPHARMA</t>
  </si>
  <si>
    <t>Sun Pharmaceutical Industries Ltd</t>
  </si>
  <si>
    <t>INE044A01036</t>
  </si>
  <si>
    <t>HITECHCORP</t>
  </si>
  <si>
    <t>Hitech Corporation Ltd</t>
  </si>
  <si>
    <t>INE120D01012</t>
  </si>
  <si>
    <t>NATPLAS</t>
  </si>
  <si>
    <t>National Plastic Industries Ltd</t>
  </si>
  <si>
    <t>INE233D01013</t>
  </si>
  <si>
    <t>MIRZAINT</t>
  </si>
  <si>
    <t>Mirza International Ltd</t>
  </si>
  <si>
    <t>INE771A01026</t>
  </si>
  <si>
    <t>NUCLEUS</t>
  </si>
  <si>
    <t>Nucleus Software Exports Ltd</t>
  </si>
  <si>
    <t>INE096B01018</t>
  </si>
  <si>
    <t>SONATSOFTW</t>
  </si>
  <si>
    <t>Sonata Software Ltd</t>
  </si>
  <si>
    <t>INE269A01021</t>
  </si>
  <si>
    <t>GEOJITFSL</t>
  </si>
  <si>
    <t>Geojit Financial Services Ltd</t>
  </si>
  <si>
    <t>INE007B01023</t>
  </si>
  <si>
    <t>PAUSHAKLTD</t>
  </si>
  <si>
    <t>Paushak Ltd</t>
  </si>
  <si>
    <t>INE111F01024</t>
  </si>
  <si>
    <t>VOLTAMP</t>
  </si>
  <si>
    <t>Voltamp Transformers Ltd</t>
  </si>
  <si>
    <t>INE540H01012</t>
  </si>
  <si>
    <t>SUTLEJTEX</t>
  </si>
  <si>
    <t>Sutlej Textiles and Industries Ltd</t>
  </si>
  <si>
    <t>INE645H01027</t>
  </si>
  <si>
    <t>SOBHA</t>
  </si>
  <si>
    <t>Sobha Ltd</t>
  </si>
  <si>
    <t>INE671H01015</t>
  </si>
  <si>
    <t>NELCAST</t>
  </si>
  <si>
    <t>Nelcast Ltd</t>
  </si>
  <si>
    <t>INE189I01024</t>
  </si>
  <si>
    <t>BAJAJFINSV</t>
  </si>
  <si>
    <t>Bajaj Finserv Ltd</t>
  </si>
  <si>
    <t>INE918I01026</t>
  </si>
  <si>
    <t>DLINKINDIA</t>
  </si>
  <si>
    <t>D-Link (India) Ltd</t>
  </si>
  <si>
    <t>INE250K01012</t>
  </si>
  <si>
    <t>GODREJPROP</t>
  </si>
  <si>
    <t>Godrej Properties Ltd</t>
  </si>
  <si>
    <t>INE484J01027</t>
  </si>
  <si>
    <t>THANGAMAYL</t>
  </si>
  <si>
    <t>Thangamayil Jewellery Ltd</t>
  </si>
  <si>
    <t>INE085J01014</t>
  </si>
  <si>
    <t>VMART</t>
  </si>
  <si>
    <t>V-Mart Retail Ltd</t>
  </si>
  <si>
    <t>INE665J01013</t>
  </si>
  <si>
    <t>INTELLECT</t>
  </si>
  <si>
    <t>Intellect Design Arena Ltd</t>
  </si>
  <si>
    <t>INE306R01017</t>
  </si>
  <si>
    <t>RAJPUTANA</t>
  </si>
  <si>
    <t>Rajputana Investment and Finance Ltd</t>
  </si>
  <si>
    <t>INE751R01014</t>
  </si>
  <si>
    <t>TCIEXP</t>
  </si>
  <si>
    <t>TCI Express Ltd</t>
  </si>
  <si>
    <t>INE586V01016</t>
  </si>
  <si>
    <t>ERIS</t>
  </si>
  <si>
    <t>Eris Lifesciences Ltd</t>
  </si>
  <si>
    <t>INE406M01024</t>
  </si>
  <si>
    <t>CAPACITE</t>
  </si>
  <si>
    <t>Capacite Infraprojects Ltd</t>
  </si>
  <si>
    <t>INE264T01014</t>
  </si>
  <si>
    <t>TIINDIA</t>
  </si>
  <si>
    <t>Tube Investments of India Ltd</t>
  </si>
  <si>
    <t>INE974X01010</t>
  </si>
  <si>
    <t>ORIENTELEC</t>
  </si>
  <si>
    <t>Orient Electric Ltd</t>
  </si>
  <si>
    <t>INE142Z01019</t>
  </si>
  <si>
    <t>DOLLAR</t>
  </si>
  <si>
    <t>Dollar Industries Ltd</t>
  </si>
  <si>
    <t>INE325C01035</t>
  </si>
  <si>
    <t>SUMICHEM</t>
  </si>
  <si>
    <t>Sumitomo Chemical India Ltd</t>
  </si>
  <si>
    <t>INE258G01013</t>
  </si>
  <si>
    <t>MAXHEALTH</t>
  </si>
  <si>
    <t>Max Healthcare Institute Ltd</t>
  </si>
  <si>
    <t>INE027H01010</t>
  </si>
  <si>
    <t>HAPPSTMNDS</t>
  </si>
  <si>
    <t>Happiest Minds Technologies Ltd</t>
  </si>
  <si>
    <t>INE419U01012</t>
  </si>
  <si>
    <t>SHINEFASH</t>
  </si>
  <si>
    <t>Shine Fashions (India) Ltd</t>
  </si>
  <si>
    <t>INE0BLY01023</t>
  </si>
  <si>
    <t>WINDLAS</t>
  </si>
  <si>
    <t>Windlas Biotech Ltd</t>
  </si>
  <si>
    <t>INE0H5O01029</t>
  </si>
  <si>
    <t>MAPMYINDIA</t>
  </si>
  <si>
    <t>C.E. Info Systems Ltd</t>
  </si>
  <si>
    <t>INE0BV301023</t>
  </si>
  <si>
    <t>PPLPHARMA</t>
  </si>
  <si>
    <t>Piramal Pharma Ltd</t>
  </si>
  <si>
    <t>INE0DK501011</t>
  </si>
  <si>
    <t>INDIASHLTR</t>
  </si>
  <si>
    <t>India Shelter Finance Corporation Ltd</t>
  </si>
  <si>
    <t>INE922K01024</t>
  </si>
  <si>
    <t>AADHARHFC</t>
  </si>
  <si>
    <t>Aadhar Housing Finance Ltd</t>
  </si>
  <si>
    <t>INE883F01010</t>
  </si>
  <si>
    <t>BAJAJHFL</t>
  </si>
  <si>
    <t>Bajaj Housing Finance Ltd</t>
  </si>
  <si>
    <t>INE377Y01014</t>
  </si>
  <si>
    <t>KGVL</t>
  </si>
  <si>
    <t>Khyati Global Ventures Ltd</t>
  </si>
  <si>
    <t>INE0S9501014</t>
  </si>
  <si>
    <t>ABATEAS</t>
  </si>
  <si>
    <t>Abate As Industries Ltd</t>
  </si>
  <si>
    <t>INE454E01013</t>
  </si>
  <si>
    <t>ABREL</t>
  </si>
  <si>
    <t>Aditya Birla Real Estate Ltd</t>
  </si>
  <si>
    <t>INE055A01016</t>
  </si>
  <si>
    <t>KIRLOSBROS</t>
  </si>
  <si>
    <t>Kirloskar Brothers Ltd</t>
  </si>
  <si>
    <t>INE732A01036</t>
  </si>
  <si>
    <t>INDIANHUME</t>
  </si>
  <si>
    <t>Indian Hume Pipe Company Ltd</t>
  </si>
  <si>
    <t>INE323C01030</t>
  </si>
  <si>
    <t>NESCO</t>
  </si>
  <si>
    <t>Nesco Ltd</t>
  </si>
  <si>
    <t>INE317F01035</t>
  </si>
  <si>
    <t>IFBIND</t>
  </si>
  <si>
    <t>IFB Industries Ltd</t>
  </si>
  <si>
    <t>INE559A01017</t>
  </si>
  <si>
    <t>PUNJABCHEM</t>
  </si>
  <si>
    <t>Punjab Chemicals &amp; Crop Protection Ltd</t>
  </si>
  <si>
    <t>INE277B01014</t>
  </si>
  <si>
    <t>IFBAGRO</t>
  </si>
  <si>
    <t>IFB Agro Industries Ltd</t>
  </si>
  <si>
    <t>INE076C01018</t>
  </si>
  <si>
    <t>IVP</t>
  </si>
  <si>
    <t>IVP Ltd</t>
  </si>
  <si>
    <t>INE043C01018</t>
  </si>
  <si>
    <t>GRAPHITE</t>
  </si>
  <si>
    <t>Graphite India Ltd</t>
  </si>
  <si>
    <t>INE371A01025</t>
  </si>
  <si>
    <t>KEI</t>
  </si>
  <si>
    <t>KEI Industries Ltd</t>
  </si>
  <si>
    <t>INE878B01027</t>
  </si>
  <si>
    <t>CONTROLPR</t>
  </si>
  <si>
    <t>Control Print Ltd</t>
  </si>
  <si>
    <t>INE663B01015</t>
  </si>
  <si>
    <t>TCPLPACK</t>
  </si>
  <si>
    <t>TCPL Packaging Ltd</t>
  </si>
  <si>
    <t>INE822C01015</t>
  </si>
  <si>
    <t>POONAWALLA</t>
  </si>
  <si>
    <t>Poonawalla Fincorp Ltd</t>
  </si>
  <si>
    <t>INE511C01022</t>
  </si>
  <si>
    <t>HEERAISP</t>
  </si>
  <si>
    <t>Heera Ispat Ltd</t>
  </si>
  <si>
    <t>INE025D01013</t>
  </si>
  <si>
    <t>PRIVISCL</t>
  </si>
  <si>
    <t>Privi Speciality Chemicals Ltd</t>
  </si>
  <si>
    <t>INE959A01019</t>
  </si>
  <si>
    <t>TCI</t>
  </si>
  <si>
    <t>Transport Corporation of India Ltd</t>
  </si>
  <si>
    <t>INE688A01022</t>
  </si>
  <si>
    <t>REDINGTON</t>
  </si>
  <si>
    <t>Redington Ltd</t>
  </si>
  <si>
    <t>INE891D01026</t>
  </si>
  <si>
    <t>SVGLOBAL</t>
  </si>
  <si>
    <t>S V Global Mill Ltd</t>
  </si>
  <si>
    <t>INE159L01013</t>
  </si>
  <si>
    <t>LAXMIPATI</t>
  </si>
  <si>
    <t>Laxmipati Engineering Works Ltd</t>
  </si>
  <si>
    <t>INE920P01019</t>
  </si>
  <si>
    <t>IDFCFIRSTB</t>
  </si>
  <si>
    <t>IDFC First Bank Ltd</t>
  </si>
  <si>
    <t>INE092T01019</t>
  </si>
  <si>
    <t>PRECAM</t>
  </si>
  <si>
    <t>Precision Camshafts Ltd</t>
  </si>
  <si>
    <t>INE484I01029</t>
  </si>
  <si>
    <t>THYROCARE</t>
  </si>
  <si>
    <t>Thyrocare Technologies Ltd</t>
  </si>
  <si>
    <t>INE594H01019</t>
  </si>
  <si>
    <t>CREDITACC</t>
  </si>
  <si>
    <t>CreditAccess Grameen Ltd</t>
  </si>
  <si>
    <t>INE741K01010</t>
  </si>
  <si>
    <t>ARTEMISMED</t>
  </si>
  <si>
    <t>Artemis Medicare Services Ltd</t>
  </si>
  <si>
    <t>INE025R01021</t>
  </si>
  <si>
    <t>BOROLTD</t>
  </si>
  <si>
    <t>Borosil Ltd</t>
  </si>
  <si>
    <t>INE02PY01013</t>
  </si>
  <si>
    <t>DEVYANI</t>
  </si>
  <si>
    <t>Devyani International Ltd</t>
  </si>
  <si>
    <t>INE872J01023</t>
  </si>
  <si>
    <t>ABSLAMC</t>
  </si>
  <si>
    <t>Aditya Birla Sun Life AMC Ltd</t>
  </si>
  <si>
    <t>INE404A01024</t>
  </si>
  <si>
    <t>PRUDENT</t>
  </si>
  <si>
    <t>Prudent Corporate Advisory Services Ltd</t>
  </si>
  <si>
    <t>INE00F201020</t>
  </si>
  <si>
    <t>ASKAUTOLTD</t>
  </si>
  <si>
    <t>ASK Automotive Ltd</t>
  </si>
  <si>
    <t>INE491J01022</t>
  </si>
  <si>
    <t>INNOVACAP</t>
  </si>
  <si>
    <t>Innova Captab Ltd</t>
  </si>
  <si>
    <t>INE0DUT01020</t>
  </si>
  <si>
    <t>MGEL</t>
  </si>
  <si>
    <t>Mangalam Global Enterprise Ltd</t>
  </si>
  <si>
    <t>INE0APB01032</t>
  </si>
  <si>
    <t>SHRIPISTON</t>
  </si>
  <si>
    <t>SHRIRAM PISTONS &amp; RINGS LTD</t>
  </si>
  <si>
    <t>INE526E01018</t>
  </si>
  <si>
    <t>MAHSCOOTER</t>
  </si>
  <si>
    <t>Maharashtra Scooters Ltd</t>
  </si>
  <si>
    <t>INE288A01013</t>
  </si>
  <si>
    <t>WELSPLSOL</t>
  </si>
  <si>
    <t>Welspun Specialty Solutions Ltd</t>
  </si>
  <si>
    <t>INE731F01037</t>
  </si>
  <si>
    <t>BOSCHLTD</t>
  </si>
  <si>
    <t>Bosch Ltd</t>
  </si>
  <si>
    <t>INE323A01026</t>
  </si>
  <si>
    <t>GESHIP</t>
  </si>
  <si>
    <t>Great Eastern Shipping Company Ltd</t>
  </si>
  <si>
    <t>INE017A01032</t>
  </si>
  <si>
    <t>APOLLOTYRE</t>
  </si>
  <si>
    <t>Apollo Tyres Ltd</t>
  </si>
  <si>
    <t>INE438A01022</t>
  </si>
  <si>
    <t>GMMPFAUDLR</t>
  </si>
  <si>
    <t>GMM Pfaudler Ltd</t>
  </si>
  <si>
    <t>INE541A01023</t>
  </si>
  <si>
    <t>WENDT</t>
  </si>
  <si>
    <t>Wendt (India) Ltd</t>
  </si>
  <si>
    <t>INE274C01019</t>
  </si>
  <si>
    <t>ASALCBR</t>
  </si>
  <si>
    <t>Associated Alcohols &amp; Breweries Ltd</t>
  </si>
  <si>
    <t>INE073G01016</t>
  </si>
  <si>
    <t>VISAKAIND</t>
  </si>
  <si>
    <t>Visaka Industries Ltd</t>
  </si>
  <si>
    <t>INE392A01021</t>
  </si>
  <si>
    <t>SAFARI</t>
  </si>
  <si>
    <t>Safari Industries India Ltd</t>
  </si>
  <si>
    <t>INE429E01023</t>
  </si>
  <si>
    <t>AJWAFUN</t>
  </si>
  <si>
    <t>Ajwa Fun World &amp; Resort Ltd</t>
  </si>
  <si>
    <t>INE863E01015</t>
  </si>
  <si>
    <t>FIEMIND</t>
  </si>
  <si>
    <t>Fiem Industries Ltd</t>
  </si>
  <si>
    <t>INE737H01014</t>
  </si>
  <si>
    <t>IMFA</t>
  </si>
  <si>
    <t>Indian Metals &amp; Ferro Alloys Ltd</t>
  </si>
  <si>
    <t>INE919H01018</t>
  </si>
  <si>
    <t>AVADHSUGAR</t>
  </si>
  <si>
    <t>Avadh Sugar &amp; Energy Ltd</t>
  </si>
  <si>
    <t>INE349W01017</t>
  </si>
  <si>
    <t>CAPITALSFB</t>
  </si>
  <si>
    <t>Capital Small Finance Bank Ltd</t>
  </si>
  <si>
    <t>INE646H01017</t>
  </si>
  <si>
    <t>BAJAJELEC</t>
  </si>
  <si>
    <t>Bajaj Electricals Ltd</t>
  </si>
  <si>
    <t>INE193E01025</t>
  </si>
  <si>
    <t>DABUR</t>
  </si>
  <si>
    <t>Dabur India Ltd</t>
  </si>
  <si>
    <t>INE016A01026</t>
  </si>
  <si>
    <t>KOTAKBANK</t>
  </si>
  <si>
    <t>Kotak Mahindra Bank Ltd</t>
  </si>
  <si>
    <t>INE237A01036</t>
  </si>
  <si>
    <t>ORIENTHOT</t>
  </si>
  <si>
    <t>Oriental Hotels Ltd</t>
  </si>
  <si>
    <t>INE750A01020</t>
  </si>
  <si>
    <t>SKFINDIA</t>
  </si>
  <si>
    <t>SKF India Ltd</t>
  </si>
  <si>
    <t>INE640A01023</t>
  </si>
  <si>
    <t>TAPARIA</t>
  </si>
  <si>
    <t>Taparia Tools Ltd</t>
  </si>
  <si>
    <t>INE614R01014</t>
  </si>
  <si>
    <t>BLISSGVS</t>
  </si>
  <si>
    <t>Bliss GVS Pharma Ltd</t>
  </si>
  <si>
    <t>INE416D01022</t>
  </si>
  <si>
    <t>CHOLAFIN</t>
  </si>
  <si>
    <t>Cholamandalam Investment and Finance Company Ltd</t>
  </si>
  <si>
    <t>INE121A01024</t>
  </si>
  <si>
    <t>AJCON</t>
  </si>
  <si>
    <t>Ajcon Global Services Ltd</t>
  </si>
  <si>
    <t>INE759C01027</t>
  </si>
  <si>
    <t>SYMPHONY</t>
  </si>
  <si>
    <t>Symphony Ltd</t>
  </si>
  <si>
    <t>INE225D01027</t>
  </si>
  <si>
    <t>OLYMPTX</t>
  </si>
  <si>
    <t>Olympia Industries Ltd</t>
  </si>
  <si>
    <t>INE482O01021</t>
  </si>
  <si>
    <t>BNRUDY</t>
  </si>
  <si>
    <t>BNR Udyog Ltd</t>
  </si>
  <si>
    <t>INE355C01016</t>
  </si>
  <si>
    <t>WELCORP</t>
  </si>
  <si>
    <t>Welspun Corp Ltd</t>
  </si>
  <si>
    <t>INE191B01025</t>
  </si>
  <si>
    <t>APARINDS</t>
  </si>
  <si>
    <t>Apar Industries Ltd</t>
  </si>
  <si>
    <t>INE372A01015</t>
  </si>
  <si>
    <t>UNIONBANK</t>
  </si>
  <si>
    <t>Union Bank of India</t>
  </si>
  <si>
    <t>INE692A01016</t>
  </si>
  <si>
    <t>NAVINFLUOR</t>
  </si>
  <si>
    <t>Navin Fluorine International Ltd</t>
  </si>
  <si>
    <t>INE048G01026</t>
  </si>
  <si>
    <t>PAGEIND</t>
  </si>
  <si>
    <t>Page Industries Ltd</t>
  </si>
  <si>
    <t>INE761H01022</t>
  </si>
  <si>
    <t>20MICRONS</t>
  </si>
  <si>
    <t>20 Microns Ltd</t>
  </si>
  <si>
    <t>INE144J01027</t>
  </si>
  <si>
    <t>GREENLAM</t>
  </si>
  <si>
    <t>Greenlam Industries Ltd</t>
  </si>
  <si>
    <t>INE544R01021</t>
  </si>
  <si>
    <t>UTIAMC</t>
  </si>
  <si>
    <t>UTI Asset Management Company Ltd</t>
  </si>
  <si>
    <t>INE094J01016</t>
  </si>
  <si>
    <t>LXCHEM</t>
  </si>
  <si>
    <t>Laxmi Organic Industries Ltd</t>
  </si>
  <si>
    <t>INE576O01020</t>
  </si>
  <si>
    <t>DIFFNKG</t>
  </si>
  <si>
    <t>Diffusion Engineers Ltd</t>
  </si>
  <si>
    <t>INE184O01015</t>
  </si>
  <si>
    <t>XPROINDIA</t>
  </si>
  <si>
    <t>Xpro India Ltd</t>
  </si>
  <si>
    <t>INE445C01015</t>
  </si>
  <si>
    <t>KIRLFER</t>
  </si>
  <si>
    <t>Kirloskar Ferrous Industries Ltd</t>
  </si>
  <si>
    <t>INE884B01025</t>
  </si>
  <si>
    <t>MAFATIND</t>
  </si>
  <si>
    <t>Mafatlal Industries Ltd</t>
  </si>
  <si>
    <t>INE270B01035</t>
  </si>
  <si>
    <t>PIDILITIND</t>
  </si>
  <si>
    <t>Pidilite Industries Ltd</t>
  </si>
  <si>
    <t>INE318A01026</t>
  </si>
  <si>
    <t>NOCIL</t>
  </si>
  <si>
    <t>NOCIL Ltd</t>
  </si>
  <si>
    <t>INE163A01018</t>
  </si>
  <si>
    <t>SUNRINV</t>
  </si>
  <si>
    <t>Sunrise Industrial Traders Ltd</t>
  </si>
  <si>
    <t>INE371U01015</t>
  </si>
  <si>
    <t>SIYSIL</t>
  </si>
  <si>
    <t>Siyaram Silk Mills Ltd</t>
  </si>
  <si>
    <t>INE076B01028</t>
  </si>
  <si>
    <t>KPT</t>
  </si>
  <si>
    <t>KPT Industries Ltd</t>
  </si>
  <si>
    <t>INE731D01024</t>
  </si>
  <si>
    <t>BIMETAL</t>
  </si>
  <si>
    <t>Bimetal Bearings Ltd</t>
  </si>
  <si>
    <t>INE469A01019</t>
  </si>
  <si>
    <t>JBCHEPHARM</t>
  </si>
  <si>
    <t>JB Chemicals &amp; Pharmaceuticals Ltd</t>
  </si>
  <si>
    <t>INE572A01036</t>
  </si>
  <si>
    <t>HAWKINCOOK</t>
  </si>
  <si>
    <t>Hawkins Cookers Ltd</t>
  </si>
  <si>
    <t>INE979B01015</t>
  </si>
  <si>
    <t>COSMOFIRST</t>
  </si>
  <si>
    <t>Cosmo First Ltd</t>
  </si>
  <si>
    <t>INE757A01017</t>
  </si>
  <si>
    <t>HEG</t>
  </si>
  <si>
    <t>HEG Ltd</t>
  </si>
  <si>
    <t>INE545A01024</t>
  </si>
  <si>
    <t>BIRLANU</t>
  </si>
  <si>
    <t>Birlanu Ltd</t>
  </si>
  <si>
    <t>INE557A01011</t>
  </si>
  <si>
    <t>UGROCAP</t>
  </si>
  <si>
    <t>Ugro Capital Ltd</t>
  </si>
  <si>
    <t>INE583D01011</t>
  </si>
  <si>
    <t>NIDHGRN</t>
  </si>
  <si>
    <t>Nidhi Granites Ltd</t>
  </si>
  <si>
    <t>INE276H01013</t>
  </si>
  <si>
    <t>IGARASHI</t>
  </si>
  <si>
    <t>Igarashi Motors India Ltd</t>
  </si>
  <si>
    <t>INE188B01013</t>
  </si>
  <si>
    <t>CENTUM</t>
  </si>
  <si>
    <t>Centum Electronics Ltd</t>
  </si>
  <si>
    <t>INE320B01020</t>
  </si>
  <si>
    <t>ARCEEIN</t>
  </si>
  <si>
    <t>Arcee Industries Ltd</t>
  </si>
  <si>
    <t>INE276D01012</t>
  </si>
  <si>
    <t>IPCALAB</t>
  </si>
  <si>
    <t>Ipca Laboratories Ltd</t>
  </si>
  <si>
    <t>INE571A01038</t>
  </si>
  <si>
    <t>SIL</t>
  </si>
  <si>
    <t>Standard Industries Ltd</t>
  </si>
  <si>
    <t>INE173A01025</t>
  </si>
  <si>
    <t>ORIENTBELL</t>
  </si>
  <si>
    <t>Orient Bell Ltd</t>
  </si>
  <si>
    <t>INE607D01018</t>
  </si>
  <si>
    <t>BHAGERIA</t>
  </si>
  <si>
    <t>Bhageria Industries Ltd</t>
  </si>
  <si>
    <t>INE354C01027</t>
  </si>
  <si>
    <t>EVEREADY</t>
  </si>
  <si>
    <t>Eveready Industries India Ltd</t>
  </si>
  <si>
    <t>INE128A01029</t>
  </si>
  <si>
    <t>MARICO</t>
  </si>
  <si>
    <t>Marico Ltd</t>
  </si>
  <si>
    <t>INE196A01026</t>
  </si>
  <si>
    <t>SWELECTES</t>
  </si>
  <si>
    <t>Swelect Energy Systems Ltd</t>
  </si>
  <si>
    <t>INE409B01013</t>
  </si>
  <si>
    <t>GUJSTATFIN</t>
  </si>
  <si>
    <t>Gujarat State Financial corporation</t>
  </si>
  <si>
    <t>INE944A01011</t>
  </si>
  <si>
    <t>MAHLIFE</t>
  </si>
  <si>
    <t>Mahindra Lifespace Developers Ltd</t>
  </si>
  <si>
    <t>INE813A01018</t>
  </si>
  <si>
    <t>BSOFT</t>
  </si>
  <si>
    <t>Birlasoft Ltd</t>
  </si>
  <si>
    <t>INE836A01035</t>
  </si>
  <si>
    <t>STAR</t>
  </si>
  <si>
    <t>Strides Pharma Science Ltd</t>
  </si>
  <si>
    <t>INE939A01011</t>
  </si>
  <si>
    <t>TORNTPOWER</t>
  </si>
  <si>
    <t>Torrent Power Ltd</t>
  </si>
  <si>
    <t>INE813H01021</t>
  </si>
  <si>
    <t>TDPOWERSYS</t>
  </si>
  <si>
    <t>TD Power Systems Ltd</t>
  </si>
  <si>
    <t>INE419M01027</t>
  </si>
  <si>
    <t>SATIN</t>
  </si>
  <si>
    <t>Satin Creditcare Network Ltd</t>
  </si>
  <si>
    <t>INE836B01017</t>
  </si>
  <si>
    <t>DIAMONDYD</t>
  </si>
  <si>
    <t>Prataap Snacks Ltd</t>
  </si>
  <si>
    <t>INE393P01035</t>
  </si>
  <si>
    <t>KPITTECH</t>
  </si>
  <si>
    <t>KPIT Technologies Ltd</t>
  </si>
  <si>
    <t>INE04I401011</t>
  </si>
  <si>
    <t>LODHA</t>
  </si>
  <si>
    <t>Lodha Developers Ltd</t>
  </si>
  <si>
    <t>INE670K01029</t>
  </si>
  <si>
    <t>SUNCLAY</t>
  </si>
  <si>
    <t>Sundaram-Clayton Ltd</t>
  </si>
  <si>
    <t>INE0Q3R01026</t>
  </si>
  <si>
    <t>SUNDRMBRAK</t>
  </si>
  <si>
    <t>SUNDARAM BRAKE LININGS LTD</t>
  </si>
  <si>
    <t>INE073D01013</t>
  </si>
  <si>
    <t>SAMAY</t>
  </si>
  <si>
    <t>Samay Project Services Ltd</t>
  </si>
  <si>
    <t>INE124101010</t>
  </si>
  <si>
    <t>BLUESTARCO</t>
  </si>
  <si>
    <t>Blue Star Ltd</t>
  </si>
  <si>
    <t>INE472A01039</t>
  </si>
  <si>
    <t>HEROMOTOCO</t>
  </si>
  <si>
    <t>Hero MotoCorp Ltd</t>
  </si>
  <si>
    <t>INE158A01026</t>
  </si>
  <si>
    <t>RAYMOND</t>
  </si>
  <si>
    <t>Raymond Ltd</t>
  </si>
  <si>
    <t>INE301A01014</t>
  </si>
  <si>
    <t>SHREECEM</t>
  </si>
  <si>
    <t>Shree Cement Ltd</t>
  </si>
  <si>
    <t>INE070A01015</t>
  </si>
  <si>
    <t>EIHOTEL</t>
  </si>
  <si>
    <t>EIH Ltd</t>
  </si>
  <si>
    <t>INE230A01023</t>
  </si>
  <si>
    <t>UGARSUGAR</t>
  </si>
  <si>
    <t>Ugar Sugar Works Ltd</t>
  </si>
  <si>
    <t>INE071E01023</t>
  </si>
  <si>
    <t>RML</t>
  </si>
  <si>
    <t>Rane (Madras) Ltd</t>
  </si>
  <si>
    <t>INE050H01012</t>
  </si>
  <si>
    <t>CCCL</t>
  </si>
  <si>
    <t>Consolidated Construction Consortium Ltd</t>
  </si>
  <si>
    <t>INE429I01024</t>
  </si>
  <si>
    <t>VGUARD</t>
  </si>
  <si>
    <t>V-Guard Industries Ltd</t>
  </si>
  <si>
    <t>INE951I01027</t>
  </si>
  <si>
    <t>BAJAJ-AUTO</t>
  </si>
  <si>
    <t>Bajaj Auto Ltd</t>
  </si>
  <si>
    <t>INE917I01010</t>
  </si>
  <si>
    <t>KIRLOSENG</t>
  </si>
  <si>
    <t>Kirloskar Oil Engines Ltd</t>
  </si>
  <si>
    <t>INE146L01010</t>
  </si>
  <si>
    <t>GPTINFRA</t>
  </si>
  <si>
    <t>GPT Infraprojects Ltd</t>
  </si>
  <si>
    <t>INE390G01014</t>
  </si>
  <si>
    <t>ORIENTCEM</t>
  </si>
  <si>
    <t>Orient Cement Ltd</t>
  </si>
  <si>
    <t>INE876N01018</t>
  </si>
  <si>
    <t>MAGADSUGAR</t>
  </si>
  <si>
    <t>Magadh Sugar &amp; Energy Ltd</t>
  </si>
  <si>
    <t>INE347W01011</t>
  </si>
  <si>
    <t>SANATHAN</t>
  </si>
  <si>
    <t>Sanathan Textiles Ltd</t>
  </si>
  <si>
    <t>INE0JPD01013</t>
  </si>
  <si>
    <t>BASF</t>
  </si>
  <si>
    <t>BASF India Ltd</t>
  </si>
  <si>
    <t>INE373A01013</t>
  </si>
  <si>
    <t>ESABINDIA</t>
  </si>
  <si>
    <t>Esab India Ltd</t>
  </si>
  <si>
    <t>INE284A01012</t>
  </si>
  <si>
    <t>HDFCBANK</t>
  </si>
  <si>
    <t>HDFC Bank Ltd</t>
  </si>
  <si>
    <t>INE040A01034</t>
  </si>
  <si>
    <t>IGPL</t>
  </si>
  <si>
    <t>IG Petrochemicals Ltd</t>
  </si>
  <si>
    <t>INE204A01010</t>
  </si>
  <si>
    <t>BAJAJHLDNG</t>
  </si>
  <si>
    <t>Bajaj Holdings &amp; Investment Ltd</t>
  </si>
  <si>
    <t>INE118A01012</t>
  </si>
  <si>
    <t>NOVARTIND</t>
  </si>
  <si>
    <t>Novartis India Ltd</t>
  </si>
  <si>
    <t>INE234A01025</t>
  </si>
  <si>
    <t>ALEMBICLTD</t>
  </si>
  <si>
    <t>Alembic Ltd</t>
  </si>
  <si>
    <t>INE426A01027</t>
  </si>
  <si>
    <t>WIREFABR</t>
  </si>
  <si>
    <t>Wires &amp; Fabriks SA Ltd</t>
  </si>
  <si>
    <t>INE469D01013</t>
  </si>
  <si>
    <t>KIDUJA</t>
  </si>
  <si>
    <t>Kiduja India Ltd</t>
  </si>
  <si>
    <t>INE845A01028</t>
  </si>
  <si>
    <t>BNALTD</t>
  </si>
  <si>
    <t>B &amp; A Ltd</t>
  </si>
  <si>
    <t>INE489D01011</t>
  </si>
  <si>
    <t>GRPLTD</t>
  </si>
  <si>
    <t>GRP Ltd</t>
  </si>
  <si>
    <t>INE137I01015</t>
  </si>
  <si>
    <t>PIONEEREMB</t>
  </si>
  <si>
    <t>Pioneer Embroideries Ltd</t>
  </si>
  <si>
    <t>INE156C01018</t>
  </si>
  <si>
    <t>SEKURITIND</t>
  </si>
  <si>
    <t>Saint Gobain Sekurit India Ltd</t>
  </si>
  <si>
    <t>INE068B01017</t>
  </si>
  <si>
    <t>RSSOFTWARE</t>
  </si>
  <si>
    <t>R.S. Software (India) Ltd</t>
  </si>
  <si>
    <t>INE165B01029</t>
  </si>
  <si>
    <t>A2ZINFRA</t>
  </si>
  <si>
    <t>A2Z Infra Engineering Ltd</t>
  </si>
  <si>
    <t>INE619I01012</t>
  </si>
  <si>
    <t>MMFL</t>
  </si>
  <si>
    <t>MM Forgings Ltd</t>
  </si>
  <si>
    <t>INE227C01017</t>
  </si>
  <si>
    <t>BNRSEC</t>
  </si>
  <si>
    <t>BN Rathi Securities Ltd</t>
  </si>
  <si>
    <t>INE710D01028</t>
  </si>
  <si>
    <t>SANCTRN</t>
  </si>
  <si>
    <t>Sanco Trans Ltd</t>
  </si>
  <si>
    <t>INE391G01012</t>
  </si>
  <si>
    <t>KOKUYOCMLN</t>
  </si>
  <si>
    <t>Kokuyo Camlin Ltd</t>
  </si>
  <si>
    <t>INE760A01029</t>
  </si>
  <si>
    <t>ALBERTDAVD</t>
  </si>
  <si>
    <t>Albert David Ltd</t>
  </si>
  <si>
    <t>INE155C01010</t>
  </si>
  <si>
    <t>ADLINE</t>
  </si>
  <si>
    <t>Adline Chem Lab Ltd</t>
  </si>
  <si>
    <t>INE276T01018</t>
  </si>
  <si>
    <t>JKTYRE</t>
  </si>
  <si>
    <t>JK Tyre &amp; Industries Ltd</t>
  </si>
  <si>
    <t>INE573A01042</t>
  </si>
  <si>
    <t>METALCO</t>
  </si>
  <si>
    <t>Metal Coatings India Ltd</t>
  </si>
  <si>
    <t>INE161E01014</t>
  </si>
  <si>
    <t>BANKINDIA</t>
  </si>
  <si>
    <t>Bank of India</t>
  </si>
  <si>
    <t>INE084A01016</t>
  </si>
  <si>
    <t>VAIBHAVGBL</t>
  </si>
  <si>
    <t>Vaibhav Global Ltd</t>
  </si>
  <si>
    <t>INE884A01027</t>
  </si>
  <si>
    <t>DIVISLAB</t>
  </si>
  <si>
    <t>Divis Laboratories Ltd</t>
  </si>
  <si>
    <t>INE361B01024</t>
  </si>
  <si>
    <t>PTC</t>
  </si>
  <si>
    <t>PTC India Ltd</t>
  </si>
  <si>
    <t>INE877F01012</t>
  </si>
  <si>
    <t>UNOMINDA</t>
  </si>
  <si>
    <t>UNO Minda Ltd</t>
  </si>
  <si>
    <t>INE405E01023</t>
  </si>
  <si>
    <t>DCBBANK</t>
  </si>
  <si>
    <t>DCB Bank Ltd</t>
  </si>
  <si>
    <t>INE503A01015</t>
  </si>
  <si>
    <t>ICRA</t>
  </si>
  <si>
    <t>ICRA Ltd</t>
  </si>
  <si>
    <t>INE725G01011</t>
  </si>
  <si>
    <t>FORTIS</t>
  </si>
  <si>
    <t>Fortis Healthcare Ltd</t>
  </si>
  <si>
    <t>INE061F01013</t>
  </si>
  <si>
    <t>ASIANTILES</t>
  </si>
  <si>
    <t>Asian Granito India Ltd</t>
  </si>
  <si>
    <t>INE022I01019</t>
  </si>
  <si>
    <t>BIRLAMONEY</t>
  </si>
  <si>
    <t>Aditya Birla Money Ltd</t>
  </si>
  <si>
    <t>INE865C01022</t>
  </si>
  <si>
    <t>ASTEC</t>
  </si>
  <si>
    <t>Astec Lifesciences Ltd</t>
  </si>
  <si>
    <t>INE563J01010</t>
  </si>
  <si>
    <t>PSB</t>
  </si>
  <si>
    <t>PUNJAB &amp; SIND BANK</t>
  </si>
  <si>
    <t>INE608A01012</t>
  </si>
  <si>
    <t>SHARDACROP</t>
  </si>
  <si>
    <t>Sharda Cropchem Ltd</t>
  </si>
  <si>
    <t>INE221J01015</t>
  </si>
  <si>
    <t>ADVENZYMES</t>
  </si>
  <si>
    <t>Advanced Enzyme Technologies Ltd</t>
  </si>
  <si>
    <t>INE837H01020</t>
  </si>
  <si>
    <t>PRICOLLTD</t>
  </si>
  <si>
    <t>Pricol Ltd</t>
  </si>
  <si>
    <t>INE726V01018</t>
  </si>
  <si>
    <t>GREENPANEL</t>
  </si>
  <si>
    <t>Greenpanel Industries Ltd</t>
  </si>
  <si>
    <t>INE08ZM01014</t>
  </si>
  <si>
    <t>DJML</t>
  </si>
  <si>
    <t>DJ Mediaprint &amp; Logistics Ltd</t>
  </si>
  <si>
    <t>INE0B1K01014</t>
  </si>
  <si>
    <t>IDEAFORGE</t>
  </si>
  <si>
    <t>Ideaforge Technology Ltd</t>
  </si>
  <si>
    <t>INE349Y01013</t>
  </si>
  <si>
    <t>IREDA</t>
  </si>
  <si>
    <t>Indian Renewable Energy Development Agency Ltd</t>
  </si>
  <si>
    <t>INE202E01016</t>
  </si>
  <si>
    <t>TBOTEK</t>
  </si>
  <si>
    <t>TBO TEK Ltd</t>
  </si>
  <si>
    <t>INE673O01025</t>
  </si>
  <si>
    <t>GODIGIT</t>
  </si>
  <si>
    <t>Go Digit General Insurance Ltd</t>
  </si>
  <si>
    <t>INE03JT01014</t>
  </si>
  <si>
    <t>EIDPARRY</t>
  </si>
  <si>
    <t>EID Parry India Ltd</t>
  </si>
  <si>
    <t>INE126A01031</t>
  </si>
  <si>
    <t>MRF</t>
  </si>
  <si>
    <t>MRF Ltd</t>
  </si>
  <si>
    <t>INE883A01011</t>
  </si>
  <si>
    <t>PIXTRANS</t>
  </si>
  <si>
    <t>Pix Transmissions Ltd</t>
  </si>
  <si>
    <t>INE751B01018</t>
  </si>
  <si>
    <t>PRSMJOHNSN</t>
  </si>
  <si>
    <t>Prism Johnson Ltd</t>
  </si>
  <si>
    <t>INE010A01011</t>
  </si>
  <si>
    <t>CUMMINSIND</t>
  </si>
  <si>
    <t>Cummins India Ltd</t>
  </si>
  <si>
    <t>INE298A01020</t>
  </si>
  <si>
    <t>BHARATFORG</t>
  </si>
  <si>
    <t>Bharat Forge Ltd</t>
  </si>
  <si>
    <t>INE465A01025</t>
  </si>
  <si>
    <t>ANDHRAPAP</t>
  </si>
  <si>
    <t>Andhra Paper Ltd</t>
  </si>
  <si>
    <t>INE435A01051</t>
  </si>
  <si>
    <t>DUNCANENG</t>
  </si>
  <si>
    <t>Duncan Engineering Ltd</t>
  </si>
  <si>
    <t>INE340F01011</t>
  </si>
  <si>
    <t>STANROS</t>
  </si>
  <si>
    <t>Stanrose Mafatlal Investments &amp; Finance Ltd</t>
  </si>
  <si>
    <t>INE441L01015</t>
  </si>
  <si>
    <t>OCCL</t>
  </si>
  <si>
    <t>AGVENTURES</t>
  </si>
  <si>
    <t>AG Ventures Ltd</t>
  </si>
  <si>
    <t>INE321D01016</t>
  </si>
  <si>
    <t>CARBORUNIV</t>
  </si>
  <si>
    <t>Carborundum Universal Ltd</t>
  </si>
  <si>
    <t>INE120A01034</t>
  </si>
  <si>
    <t>PRAJIND</t>
  </si>
  <si>
    <t>Praj Industries Ltd</t>
  </si>
  <si>
    <t>INE074A01025</t>
  </si>
  <si>
    <t>DCMSRIND</t>
  </si>
  <si>
    <t>DCM Shriram Industries Ltd</t>
  </si>
  <si>
    <t>INE843D01027</t>
  </si>
  <si>
    <t>CHEVIOT</t>
  </si>
  <si>
    <t>Cheviot Company Ltd</t>
  </si>
  <si>
    <t>INE974B01016</t>
  </si>
  <si>
    <t>BALAMINES</t>
  </si>
  <si>
    <t>Balaji Amines Ltd</t>
  </si>
  <si>
    <t>INE050E01027</t>
  </si>
  <si>
    <t>MENNPIS</t>
  </si>
  <si>
    <t>Menon Pistons Ltd</t>
  </si>
  <si>
    <t>INE650G01029</t>
  </si>
  <si>
    <t>RADICO</t>
  </si>
  <si>
    <t>Radico Khaitan Ltd</t>
  </si>
  <si>
    <t>INE944F01028</t>
  </si>
  <si>
    <t>DWARKESH</t>
  </si>
  <si>
    <t>Dwarikesh Sugar Industries Ltd</t>
  </si>
  <si>
    <t>INE366A01041</t>
  </si>
  <si>
    <t>DLF</t>
  </si>
  <si>
    <t>DLF Ltd</t>
  </si>
  <si>
    <t>INE271C01023</t>
  </si>
  <si>
    <t>EXCEL</t>
  </si>
  <si>
    <t>Excel Realty N Infra Ltd</t>
  </si>
  <si>
    <t>INE688J01023</t>
  </si>
  <si>
    <t>PFS</t>
  </si>
  <si>
    <t>PTC India Financial Services Ltd</t>
  </si>
  <si>
    <t>INE560K01014</t>
  </si>
  <si>
    <t>GODREJAGRO</t>
  </si>
  <si>
    <t>Godrej Agrovet Ltd</t>
  </si>
  <si>
    <t>INE850D01014</t>
  </si>
  <si>
    <t>FAIRCHEMOR</t>
  </si>
  <si>
    <t>Fairchem Organics Ltd</t>
  </si>
  <si>
    <t>INE0DNW01011</t>
  </si>
  <si>
    <t>SAPPHIRE</t>
  </si>
  <si>
    <t>Sapphire Foods India Ltd</t>
  </si>
  <si>
    <t>INE806T01020</t>
  </si>
  <si>
    <t>DATAPATTNS</t>
  </si>
  <si>
    <t>Data Patterns (India) Ltd</t>
  </si>
  <si>
    <t>INE0IX101010</t>
  </si>
  <si>
    <t>INFOBEAN</t>
  </si>
  <si>
    <t>Infobeans Technologies Ltd</t>
  </si>
  <si>
    <t>INE344S01016</t>
  </si>
  <si>
    <t>GARGI</t>
  </si>
  <si>
    <t>PNGS Gargi Fashion Jewellery Ltd</t>
  </si>
  <si>
    <t>INE0NT601018</t>
  </si>
  <si>
    <t>ARVIND</t>
  </si>
  <si>
    <t>Arvind Ltd</t>
  </si>
  <si>
    <t>INE034A01011</t>
  </si>
  <si>
    <t>UFLEX</t>
  </si>
  <si>
    <t>Uflex Ltd</t>
  </si>
  <si>
    <t>INE516A01017</t>
  </si>
  <si>
    <t>INGERRAND</t>
  </si>
  <si>
    <t>Ingersoll-Rand (India) Ltd</t>
  </si>
  <si>
    <t>INE177A01018</t>
  </si>
  <si>
    <t>RAMCOCEM</t>
  </si>
  <si>
    <t>The Ramco Cements Ltd</t>
  </si>
  <si>
    <t>INE331A01037</t>
  </si>
  <si>
    <t>RAJSREESUG</t>
  </si>
  <si>
    <t>Rajshree Sugars &amp; Chemicals Ltd</t>
  </si>
  <si>
    <t>INE562B01019</t>
  </si>
  <si>
    <t>MUKANDLTD</t>
  </si>
  <si>
    <t>Mukand Ltd</t>
  </si>
  <si>
    <t>INE304A01026</t>
  </si>
  <si>
    <t>VAPIENTER</t>
  </si>
  <si>
    <t>Vapi Enterprise Ltd</t>
  </si>
  <si>
    <t>INE464D01014</t>
  </si>
  <si>
    <t>WPIL</t>
  </si>
  <si>
    <t>WPIL Ltd</t>
  </si>
  <si>
    <t>INE765D01022</t>
  </si>
  <si>
    <t>GOCLCORP</t>
  </si>
  <si>
    <t>GOCL Corporation Ltd</t>
  </si>
  <si>
    <t>INE077F01035</t>
  </si>
  <si>
    <t>OASISEC</t>
  </si>
  <si>
    <t>Oasis Securities Ltd</t>
  </si>
  <si>
    <t>INE876A01023</t>
  </si>
  <si>
    <t>USHAMART</t>
  </si>
  <si>
    <t>Usha Martin Ltd</t>
  </si>
  <si>
    <t>INE228A01035</t>
  </si>
  <si>
    <t>TTKPRESTIG</t>
  </si>
  <si>
    <t>TTK Prestige Ltd</t>
  </si>
  <si>
    <t>INE690A01028</t>
  </si>
  <si>
    <t>ALFATRAN</t>
  </si>
  <si>
    <t>Alfa Transformers Ltd</t>
  </si>
  <si>
    <t>INE209C01015</t>
  </si>
  <si>
    <t>DCMSHRIRAM</t>
  </si>
  <si>
    <t>DCM Shriram Ltd</t>
  </si>
  <si>
    <t>INE499A01024</t>
  </si>
  <si>
    <t>PRECWIRE</t>
  </si>
  <si>
    <t>Precision Wires India Ltd</t>
  </si>
  <si>
    <t>INE372C01037</t>
  </si>
  <si>
    <t>DVL</t>
  </si>
  <si>
    <t>Dhunseri Ventures Ltd</t>
  </si>
  <si>
    <t>INE477B01010</t>
  </si>
  <si>
    <t>MARKSANS</t>
  </si>
  <si>
    <t>Marksans Pharma Ltd</t>
  </si>
  <si>
    <t>INE750C01026</t>
  </si>
  <si>
    <t>SRAMSET</t>
  </si>
  <si>
    <t>Shriram Asset Management Company Ltd</t>
  </si>
  <si>
    <t>INE777G01012</t>
  </si>
  <si>
    <t>WOCKPHARMA</t>
  </si>
  <si>
    <t>Wockhardt Ltd</t>
  </si>
  <si>
    <t>INE049B01025</t>
  </si>
  <si>
    <t>ZYDUSLIFE</t>
  </si>
  <si>
    <t>Zydus Lifesciences Ltd</t>
  </si>
  <si>
    <t>INE010B01027</t>
  </si>
  <si>
    <t>TIPSMUSIC</t>
  </si>
  <si>
    <t>Tips Music Ltd</t>
  </si>
  <si>
    <t>INE716B01029</t>
  </si>
  <si>
    <t>GODREJCP</t>
  </si>
  <si>
    <t>Godrej Consumer Products Ltd</t>
  </si>
  <si>
    <t>INE102D01028</t>
  </si>
  <si>
    <t>BHARTIARTL</t>
  </si>
  <si>
    <t>Bharti Airtel Ltd</t>
  </si>
  <si>
    <t>INE397D01024</t>
  </si>
  <si>
    <t>GRANULES</t>
  </si>
  <si>
    <t>Granules India Ltd</t>
  </si>
  <si>
    <t>INE101D01020</t>
  </si>
  <si>
    <t>INSECTICID</t>
  </si>
  <si>
    <t>Insecticides (India) Ltd</t>
  </si>
  <si>
    <t>INE070I01018</t>
  </si>
  <si>
    <t>BFINVEST</t>
  </si>
  <si>
    <t>BF Investment Ltd</t>
  </si>
  <si>
    <t>INE878K01010</t>
  </si>
  <si>
    <t>AUBANK</t>
  </si>
  <si>
    <t>AU Small Finance Bank Ltd</t>
  </si>
  <si>
    <t>INE949L01017</t>
  </si>
  <si>
    <t>MATRIMONY</t>
  </si>
  <si>
    <t>Matrimony.com Ltd</t>
  </si>
  <si>
    <t>INE866R01028</t>
  </si>
  <si>
    <t>RACONTEUR</t>
  </si>
  <si>
    <t>Raconteur Global Resources Ltd</t>
  </si>
  <si>
    <t>INE00WY01013</t>
  </si>
  <si>
    <t>TMB</t>
  </si>
  <si>
    <t>Tamilnad Mercantile Bank Ltd</t>
  </si>
  <si>
    <t>INE668A01016</t>
  </si>
  <si>
    <t>MANKIND</t>
  </si>
  <si>
    <t>Mankind Pharma Ltd</t>
  </si>
  <si>
    <t>INE634S01028</t>
  </si>
  <si>
    <t>SUNITATOOL</t>
  </si>
  <si>
    <t>Sunita Tools Ltd</t>
  </si>
  <si>
    <t>INE0Q1S01010</t>
  </si>
  <si>
    <t>PIOTEX</t>
  </si>
  <si>
    <t>Piotex Industries Ltd</t>
  </si>
  <si>
    <t>INE0R4W01015</t>
  </si>
  <si>
    <t>SUDARSHAN</t>
  </si>
  <si>
    <t>Sudarshan Pharma Industries Ltd</t>
  </si>
  <si>
    <t>INE00TV01023</t>
  </si>
  <si>
    <t>AEGISLOG</t>
  </si>
  <si>
    <t>Aegis Logistics Ltd</t>
  </si>
  <si>
    <t>INE208C01025</t>
  </si>
  <si>
    <t>ARE&amp;M</t>
  </si>
  <si>
    <t>Amara Raja Energy &amp; Mobility Ltd</t>
  </si>
  <si>
    <t>INE885A01032</t>
  </si>
  <si>
    <t>AMBALALSA</t>
  </si>
  <si>
    <t>Ambalal Sarabhai Enterprises Ltd</t>
  </si>
  <si>
    <t>INE432A01017</t>
  </si>
  <si>
    <t>BATAINDIA</t>
  </si>
  <si>
    <t>Bata India Ltd</t>
  </si>
  <si>
    <t>INE176A01028</t>
  </si>
  <si>
    <t>GODREJIND</t>
  </si>
  <si>
    <t>Godrej Industries Ltd</t>
  </si>
  <si>
    <t>INE233A01035</t>
  </si>
  <si>
    <t>LUPIN</t>
  </si>
  <si>
    <t>Lupin Ltd</t>
  </si>
  <si>
    <t>INE326A01037</t>
  </si>
  <si>
    <t>LYKALABS</t>
  </si>
  <si>
    <t>Lyka Labs Ltd</t>
  </si>
  <si>
    <t>INE933A01014</t>
  </si>
  <si>
    <t>CENTENKA</t>
  </si>
  <si>
    <t>Century Enka Ltd</t>
  </si>
  <si>
    <t>INE485A01015</t>
  </si>
  <si>
    <t>ABBOTINDIA</t>
  </si>
  <si>
    <t>Abbott India Ltd</t>
  </si>
  <si>
    <t>INE358A01014</t>
  </si>
  <si>
    <t>BRITANNIA</t>
  </si>
  <si>
    <t>Britannia Industries Ltd</t>
  </si>
  <si>
    <t>INE216A01030</t>
  </si>
  <si>
    <t>ELCIDIN</t>
  </si>
  <si>
    <t>EL CID Investments Ltd</t>
  </si>
  <si>
    <t>INE927X01018</t>
  </si>
  <si>
    <t>KAIRA</t>
  </si>
  <si>
    <t>Kaira Can Company Ltd</t>
  </si>
  <si>
    <t>INE375D01012</t>
  </si>
  <si>
    <t>AUTOAXLES</t>
  </si>
  <si>
    <t>Automotive Axles Ltd</t>
  </si>
  <si>
    <t>INE449A01011</t>
  </si>
  <si>
    <t>FERMENTA</t>
  </si>
  <si>
    <t>Fermenta Biotech Ltd</t>
  </si>
  <si>
    <t>INE225B01021</t>
  </si>
  <si>
    <t>NITTAGELA</t>
  </si>
  <si>
    <t>Nitta Gelatin India Ltd</t>
  </si>
  <si>
    <t>INE265B01019</t>
  </si>
  <si>
    <t>ASTRAZEN</t>
  </si>
  <si>
    <t>AstraZeneca Pharma India Ltd</t>
  </si>
  <si>
    <t>INE203A01020</t>
  </si>
  <si>
    <t>LKPFIN</t>
  </si>
  <si>
    <t>LKP Finance Ltd</t>
  </si>
  <si>
    <t>INE724A01017</t>
  </si>
  <si>
    <t>NEWMKTADV</t>
  </si>
  <si>
    <t>New Markets Advisory Ltd</t>
  </si>
  <si>
    <t>INE800K01014</t>
  </si>
  <si>
    <t>BERGEPAINT</t>
  </si>
  <si>
    <t>Berger Paints India Ltd</t>
  </si>
  <si>
    <t>INE463A01038</t>
  </si>
  <si>
    <t>CEMPRO</t>
  </si>
  <si>
    <t>Cemindia Projects Ltd</t>
  </si>
  <si>
    <t>INE686A01026</t>
  </si>
  <si>
    <t>GICHSGFIN</t>
  </si>
  <si>
    <t>GIC Housing Finance Ltd</t>
  </si>
  <si>
    <t>INE289B01019</t>
  </si>
  <si>
    <t>ABANSENT</t>
  </si>
  <si>
    <t>Abans Enterprises Ltd</t>
  </si>
  <si>
    <t>INE365O01028</t>
  </si>
  <si>
    <t>AVANTIFEED</t>
  </si>
  <si>
    <t>Avanti Feeds Ltd</t>
  </si>
  <si>
    <t>INE871C01038</t>
  </si>
  <si>
    <t>NAVA</t>
  </si>
  <si>
    <t>Nava Ltd</t>
  </si>
  <si>
    <t>INE725A01030</t>
  </si>
  <si>
    <t>3PLAND</t>
  </si>
  <si>
    <t>3P Land Holdings Ltd</t>
  </si>
  <si>
    <t>INE105C01023</t>
  </si>
  <si>
    <t>KMGMILK</t>
  </si>
  <si>
    <t>KMG Milk Food Ltd</t>
  </si>
  <si>
    <t>INE873N01015</t>
  </si>
  <si>
    <t>ELGIEQUIP</t>
  </si>
  <si>
    <t>Elgi Equipments Ltd</t>
  </si>
  <si>
    <t>INE285A01027</t>
  </si>
  <si>
    <t>BEMHY</t>
  </si>
  <si>
    <t xml:space="preserve">Bemco Hydraulics Ltd </t>
  </si>
  <si>
    <t>INE142E01022</t>
  </si>
  <si>
    <t>JMFINANCIL</t>
  </si>
  <si>
    <t>JM Financial Ltd</t>
  </si>
  <si>
    <t>INE780C01023</t>
  </si>
  <si>
    <t>LINDEINDIA</t>
  </si>
  <si>
    <t>Linde India Ltd</t>
  </si>
  <si>
    <t>INE473A01011</t>
  </si>
  <si>
    <t>PIIND</t>
  </si>
  <si>
    <t>PI Industries Ltd</t>
  </si>
  <si>
    <t>INE603J01030</t>
  </si>
  <si>
    <t>FORTISMLR</t>
  </si>
  <si>
    <t>Fortis Malar Hospitals Ltd</t>
  </si>
  <si>
    <t>INE842B01015</t>
  </si>
  <si>
    <t>CAMEXLTD</t>
  </si>
  <si>
    <t>Camex Ltd</t>
  </si>
  <si>
    <t>INE198C01010</t>
  </si>
  <si>
    <t>HESTERBIO</t>
  </si>
  <si>
    <t>Hester Biosciences Ltd</t>
  </si>
  <si>
    <t>INE782E01017</t>
  </si>
  <si>
    <t>BLUEDART</t>
  </si>
  <si>
    <t>Blue Dart Express Ltd</t>
  </si>
  <si>
    <t>INE233B01017</t>
  </si>
  <si>
    <t>ECOPLAST</t>
  </si>
  <si>
    <t>Ecoplast Ltd</t>
  </si>
  <si>
    <t>INE423D01010</t>
  </si>
  <si>
    <t>BANARBEADS</t>
  </si>
  <si>
    <t>Banaras Beads Ltd</t>
  </si>
  <si>
    <t>INE655B01011</t>
  </si>
  <si>
    <t>MANAPPURAM</t>
  </si>
  <si>
    <t>Manappuram Finance Ltd</t>
  </si>
  <si>
    <t>INE522D01027</t>
  </si>
  <si>
    <t>CSURGSU</t>
  </si>
  <si>
    <t>Centenial Surgical Suture Ltd</t>
  </si>
  <si>
    <t>INE405H01018</t>
  </si>
  <si>
    <t>CUB</t>
  </si>
  <si>
    <t>City Union Bank Ltd</t>
  </si>
  <si>
    <t>INE491A01021</t>
  </si>
  <si>
    <t>HBSL</t>
  </si>
  <si>
    <t>HB Stockholdings Ltd</t>
  </si>
  <si>
    <t>INE550B01022</t>
  </si>
  <si>
    <t>BIOCON</t>
  </si>
  <si>
    <t>Biocon Ltd</t>
  </si>
  <si>
    <t>INE376G01013</t>
  </si>
  <si>
    <t>JSWHL</t>
  </si>
  <si>
    <t>JSW Holdings Ltd</t>
  </si>
  <si>
    <t>INE824G01012</t>
  </si>
  <si>
    <t>KEC</t>
  </si>
  <si>
    <t>KEC International Ltd</t>
  </si>
  <si>
    <t>INE389H01022</t>
  </si>
  <si>
    <t>INDOTECH</t>
  </si>
  <si>
    <t>Indo Tech Transformers Ltd</t>
  </si>
  <si>
    <t>INE332H01014</t>
  </si>
  <si>
    <t>CAMLINFINE</t>
  </si>
  <si>
    <t>Camlin Fine Sciences Ltd</t>
  </si>
  <si>
    <t>INE052I01032</t>
  </si>
  <si>
    <t>MANINFRA</t>
  </si>
  <si>
    <t>Man Infraconstruction Ltd</t>
  </si>
  <si>
    <t>INE949H01023</t>
  </si>
  <si>
    <t>KRITINUT</t>
  </si>
  <si>
    <t>Kriti Nutrients Ltd</t>
  </si>
  <si>
    <t>INE798K01010</t>
  </si>
  <si>
    <t>IFINSEC</t>
  </si>
  <si>
    <t>India Finsec Ltd</t>
  </si>
  <si>
    <t>INE474O01010</t>
  </si>
  <si>
    <t>KAYA</t>
  </si>
  <si>
    <t>Kaya Ltd</t>
  </si>
  <si>
    <t>INE587G01015</t>
  </si>
  <si>
    <t>ENDURANCE</t>
  </si>
  <si>
    <t>Endurance Technologies Ltd</t>
  </si>
  <si>
    <t>INE913H01037</t>
  </si>
  <si>
    <t>DMART</t>
  </si>
  <si>
    <t>Avenue Supermarts Ltd</t>
  </si>
  <si>
    <t>INE192R01011</t>
  </si>
  <si>
    <t>GGENG</t>
  </si>
  <si>
    <t>G G Engineering Ltd</t>
  </si>
  <si>
    <t>INE694X01030</t>
  </si>
  <si>
    <t>AMBER</t>
  </si>
  <si>
    <t>Amber Enterprises India Ltd</t>
  </si>
  <si>
    <t>INE371P01015</t>
  </si>
  <si>
    <t>GALAXYSURF</t>
  </si>
  <si>
    <t>Galaxy Surfactants Ltd</t>
  </si>
  <si>
    <t>INE600K01018</t>
  </si>
  <si>
    <t>BHATIA</t>
  </si>
  <si>
    <t>Bhatia Communications &amp; Retail (India) Ltd</t>
  </si>
  <si>
    <t>INE341Z01025</t>
  </si>
  <si>
    <t>BCPL</t>
  </si>
  <si>
    <t>BCPL Railway Infrastructure Ltd</t>
  </si>
  <si>
    <t>INE00SW01015</t>
  </si>
  <si>
    <t>GLOSTERLTD</t>
  </si>
  <si>
    <t>Gloster Ltd</t>
  </si>
  <si>
    <t>INE350Z01018</t>
  </si>
  <si>
    <t>CHALET</t>
  </si>
  <si>
    <t>Chalet Hotels Ltd</t>
  </si>
  <si>
    <t>INE427F01016</t>
  </si>
  <si>
    <t>CHEMPLASTS</t>
  </si>
  <si>
    <t>Chemplast Sanmar Ltd</t>
  </si>
  <si>
    <t>INE488A01050</t>
  </si>
  <si>
    <t>POBS</t>
  </si>
  <si>
    <t>PlatinumOne Business Services Ltd</t>
  </si>
  <si>
    <t>INE0DTJ01015</t>
  </si>
  <si>
    <t>ACCELERATE</t>
  </si>
  <si>
    <t>Acceleratebs India Ltd</t>
  </si>
  <si>
    <t>INE0POP01017</t>
  </si>
  <si>
    <t>CELLO</t>
  </si>
  <si>
    <t>Cello World Ltd</t>
  </si>
  <si>
    <t>INE0LMW01024</t>
  </si>
  <si>
    <t>GANDHAR</t>
  </si>
  <si>
    <t>Gandhar Oil Refinery (India) Ltd</t>
  </si>
  <si>
    <t>INE717W01049</t>
  </si>
  <si>
    <t>BAJEL</t>
  </si>
  <si>
    <t>Bajel Projects Ltd</t>
  </si>
  <si>
    <t>INE0KQN01018</t>
  </si>
  <si>
    <t>GPTHEALTH</t>
  </si>
  <si>
    <t>GPT Healthcare Ltd</t>
  </si>
  <si>
    <t>INE486R01017</t>
  </si>
  <si>
    <t>OCCLLTD</t>
  </si>
  <si>
    <t>OCCL Ltd</t>
  </si>
  <si>
    <t>INE0PK601023</t>
  </si>
  <si>
    <t>KCP</t>
  </si>
  <si>
    <t>KCP Ltd</t>
  </si>
  <si>
    <t>INE805C01028</t>
  </si>
  <si>
    <t>SATIPOLY</t>
  </si>
  <si>
    <t>SATI POLY PLAST LTD</t>
  </si>
  <si>
    <t>INE0RPM01017</t>
  </si>
  <si>
    <t>MPTODAY</t>
  </si>
  <si>
    <t>MADHYA PRADESH TODAY MEDIA LTD</t>
  </si>
  <si>
    <t>INE105Y01019</t>
  </si>
  <si>
    <t>COVANCE</t>
  </si>
  <si>
    <t>Covance Softsol Ltd</t>
  </si>
  <si>
    <t>INE0R8101016</t>
  </si>
  <si>
    <t>HCC</t>
  </si>
  <si>
    <t>Hindustan Construction Company Ltd</t>
  </si>
  <si>
    <t>INE549A01026</t>
  </si>
  <si>
    <t>GRASIM</t>
  </si>
  <si>
    <t>Grasim Industries Ltd</t>
  </si>
  <si>
    <t>INE047A01021</t>
  </si>
  <si>
    <t>ASHIMASYN</t>
  </si>
  <si>
    <t>Ashima Ltd</t>
  </si>
  <si>
    <t>INE440A01010</t>
  </si>
  <si>
    <t>AVTNPL</t>
  </si>
  <si>
    <t>AVT Natural Products Ltd</t>
  </si>
  <si>
    <t>INE488D01021</t>
  </si>
  <si>
    <t>KOVAI</t>
  </si>
  <si>
    <t>Kovai Medical Center &amp; Hospital Ltd</t>
  </si>
  <si>
    <t>INE177F01017</t>
  </si>
  <si>
    <t>KRITI</t>
  </si>
  <si>
    <t>Kriti Industries India Ltd</t>
  </si>
  <si>
    <t>INE479D01038</t>
  </si>
  <si>
    <t>GVPIL</t>
  </si>
  <si>
    <t>GE Power India Ltd</t>
  </si>
  <si>
    <t>INE878A01011</t>
  </si>
  <si>
    <t>DELPHIFX</t>
  </si>
  <si>
    <t>Delphi World Money Ltd</t>
  </si>
  <si>
    <t>INE726L01019</t>
  </si>
  <si>
    <t>ABCAPITAL</t>
  </si>
  <si>
    <t>Aditya Birla Capital Ltd</t>
  </si>
  <si>
    <t>INE674K01013</t>
  </si>
  <si>
    <t>METROPOLIS</t>
  </si>
  <si>
    <t>Metropolis Healthcare Ltd</t>
  </si>
  <si>
    <t>INE112L01020</t>
  </si>
  <si>
    <t>CENTEXT</t>
  </si>
  <si>
    <t>Century Extrusions Ltd</t>
  </si>
  <si>
    <t>INE281A01026</t>
  </si>
  <si>
    <t>BHEL</t>
  </si>
  <si>
    <t>Bharat Heavy Electricals Ltd</t>
  </si>
  <si>
    <t>INE257A01026</t>
  </si>
  <si>
    <t>MRPL</t>
  </si>
  <si>
    <t>Mangalore Refinery and Petrochemicals Ltd</t>
  </si>
  <si>
    <t>INE103A01014</t>
  </si>
  <si>
    <t>KSL</t>
  </si>
  <si>
    <t>Kalyani Steels Ltd</t>
  </si>
  <si>
    <t>INE907A01026</t>
  </si>
  <si>
    <t>KIRLOSIND</t>
  </si>
  <si>
    <t>Kirloskar Industries Ltd</t>
  </si>
  <si>
    <t>INE250A01039</t>
  </si>
  <si>
    <t>LGBBROSLTD</t>
  </si>
  <si>
    <t>LG Balakrishnan &amp; Bros Ltd</t>
  </si>
  <si>
    <t>INE337A01034</t>
  </si>
  <si>
    <t>MAJESAUT</t>
  </si>
  <si>
    <t>Majestic Auto Ltd</t>
  </si>
  <si>
    <t>INE201B01022</t>
  </si>
  <si>
    <t>MIRCELECTR</t>
  </si>
  <si>
    <t>Mirc Electronics Ltd</t>
  </si>
  <si>
    <t>INE831A01028</t>
  </si>
  <si>
    <t>HINDALCO</t>
  </si>
  <si>
    <t>Hindalco Industries Ltd</t>
  </si>
  <si>
    <t>INE038A01020</t>
  </si>
  <si>
    <t>ASHOKLEY</t>
  </si>
  <si>
    <t>Ashok Leyland Ltd</t>
  </si>
  <si>
    <t>INE208A01029</t>
  </si>
  <si>
    <t>EXCELINDUS</t>
  </si>
  <si>
    <t>Excel Industries Ltd</t>
  </si>
  <si>
    <t>INE369A01029</t>
  </si>
  <si>
    <t>CENTRUM</t>
  </si>
  <si>
    <t>Centrum Capital Ltd</t>
  </si>
  <si>
    <t>INE660C01027</t>
  </si>
  <si>
    <t>BOMBCYC</t>
  </si>
  <si>
    <t>Bombay Cycle &amp; Motor Agency Ltd</t>
  </si>
  <si>
    <t>INE691K01017</t>
  </si>
  <si>
    <t>HEALINV</t>
  </si>
  <si>
    <t>Healthy Investments Ltd</t>
  </si>
  <si>
    <t>INE160N01017</t>
  </si>
  <si>
    <t>CHOLAHLDNG</t>
  </si>
  <si>
    <t>Cholamandalam Financial Holdings Ltd</t>
  </si>
  <si>
    <t>INE149A01033</t>
  </si>
  <si>
    <t>EICHERMOT</t>
  </si>
  <si>
    <t>Eicher Motors Ltd</t>
  </si>
  <si>
    <t>INE066A01021</t>
  </si>
  <si>
    <t>HERCULES</t>
  </si>
  <si>
    <t>Hercules Investments Ltd</t>
  </si>
  <si>
    <t>INE688E01024</t>
  </si>
  <si>
    <t>BAYERCROP</t>
  </si>
  <si>
    <t>Bayer CropScience Ltd</t>
  </si>
  <si>
    <t>INE462A01022</t>
  </si>
  <si>
    <t>DEEPAKNTR</t>
  </si>
  <si>
    <t>Deepak Nitrite Ltd</t>
  </si>
  <si>
    <t>INE288B01029</t>
  </si>
  <si>
    <t>KELENRG</t>
  </si>
  <si>
    <t>KELTECH Energies Ltd</t>
  </si>
  <si>
    <t>INE881E01017</t>
  </si>
  <si>
    <t>MAKERSL</t>
  </si>
  <si>
    <t>Makers Laboratories Ltd</t>
  </si>
  <si>
    <t>INE987A01010</t>
  </si>
  <si>
    <t>CORAGRO</t>
  </si>
  <si>
    <t>Coromandel Agro Products &amp; Oils Ltd</t>
  </si>
  <si>
    <t>INE495D01018</t>
  </si>
  <si>
    <t>INDAG</t>
  </si>
  <si>
    <t>Indag Rubber Ltd</t>
  </si>
  <si>
    <t>INE802D01023</t>
  </si>
  <si>
    <t>BENARAS</t>
  </si>
  <si>
    <t>Benares Hotels Ltd</t>
  </si>
  <si>
    <t>INE664D01019</t>
  </si>
  <si>
    <t>CRAVATEX</t>
  </si>
  <si>
    <t>Cravatex Ltd</t>
  </si>
  <si>
    <t>INE145E01017</t>
  </si>
  <si>
    <t>JAYSREETEA</t>
  </si>
  <si>
    <t>Jay Shree Tea &amp; Industries Ltd</t>
  </si>
  <si>
    <t>INE364A01020</t>
  </si>
  <si>
    <t>CANFINHOME</t>
  </si>
  <si>
    <t>Can Fin Homes Ltd</t>
  </si>
  <si>
    <t>INE477A01020</t>
  </si>
  <si>
    <t>DEVITRD</t>
  </si>
  <si>
    <t>Devinsu Trading Ltd</t>
  </si>
  <si>
    <t>INE07LH01016</t>
  </si>
  <si>
    <t>GANDHITUBE</t>
  </si>
  <si>
    <t>Gandhi Special Tubes Ltd</t>
  </si>
  <si>
    <t>INE524B01027</t>
  </si>
  <si>
    <t>COCHINM</t>
  </si>
  <si>
    <t>Cochin Minerals &amp; Rutiles Ltd</t>
  </si>
  <si>
    <t>INE105D01013</t>
  </si>
  <si>
    <t>GUJCONT</t>
  </si>
  <si>
    <t>Gujarat Containers Ltd</t>
  </si>
  <si>
    <t>INE276I01011</t>
  </si>
  <si>
    <t>BSL</t>
  </si>
  <si>
    <t>BSL Ltd</t>
  </si>
  <si>
    <t>INE594B01012</t>
  </si>
  <si>
    <t>GUJARATPOLY</t>
  </si>
  <si>
    <t>Gujarat Poly Electronics Ltd</t>
  </si>
  <si>
    <t>INE541F01022</t>
  </si>
  <si>
    <t>MINDTECK</t>
  </si>
  <si>
    <t>Mindteck (India) Ltd</t>
  </si>
  <si>
    <t>INE110B01017</t>
  </si>
  <si>
    <t>DHINDIA</t>
  </si>
  <si>
    <t>D &amp; H India Ltd</t>
  </si>
  <si>
    <t>INE589D01018</t>
  </si>
  <si>
    <t>ADFFOODS</t>
  </si>
  <si>
    <t>Adf Foods Ltd</t>
  </si>
  <si>
    <t>INE982B01027</t>
  </si>
  <si>
    <t>CCL</t>
  </si>
  <si>
    <t>CCL Products (India) Ltd</t>
  </si>
  <si>
    <t>INE421D01022</t>
  </si>
  <si>
    <t>COARO</t>
  </si>
  <si>
    <t>Coastal Roadways Ltd</t>
  </si>
  <si>
    <t>INE229E01019</t>
  </si>
  <si>
    <t>ICIL</t>
  </si>
  <si>
    <t>Indo Count Industries Ltd</t>
  </si>
  <si>
    <t>INE483B01026</t>
  </si>
  <si>
    <t>DAMODARIND</t>
  </si>
  <si>
    <t>Damodar Industries Ltd</t>
  </si>
  <si>
    <t>INE497D01022</t>
  </si>
  <si>
    <t>EIHAHOTELS</t>
  </si>
  <si>
    <t>EIH Associated Hotels Ltd</t>
  </si>
  <si>
    <t>INE276C01014</t>
  </si>
  <si>
    <t>ADCINDIA</t>
  </si>
  <si>
    <t>ADC India Communications Ltd</t>
  </si>
  <si>
    <t>INE833A01016</t>
  </si>
  <si>
    <t>MFLINDIA</t>
  </si>
  <si>
    <t>MFL India Ltd</t>
  </si>
  <si>
    <t>INE244C01020</t>
  </si>
  <si>
    <t>BITS</t>
  </si>
  <si>
    <t>BITS Ltd</t>
  </si>
  <si>
    <t>INE839A01021</t>
  </si>
  <si>
    <t>INDIACEM</t>
  </si>
  <si>
    <t>India Cements Ltd</t>
  </si>
  <si>
    <t>INE383A01012</t>
  </si>
  <si>
    <t>JOINDRE</t>
  </si>
  <si>
    <t>Joindre Capital Services Ltd</t>
  </si>
  <si>
    <t>INE024B01010</t>
  </si>
  <si>
    <t>CMXLTD</t>
  </si>
  <si>
    <t>CMX Holdings Ltd</t>
  </si>
  <si>
    <t>INE027F01014</t>
  </si>
  <si>
    <t>BENGALT</t>
  </si>
  <si>
    <t>Bengal Tea &amp; Fabrics Ltd</t>
  </si>
  <si>
    <t>INE665D01016</t>
  </si>
  <si>
    <t>AKSHOPTFBR</t>
  </si>
  <si>
    <t>Aksh Optifibre Ltd</t>
  </si>
  <si>
    <t>INE523B01011</t>
  </si>
  <si>
    <t>JINDALPHOT</t>
  </si>
  <si>
    <t>Jindal Photo Ltd</t>
  </si>
  <si>
    <t>INE796G01012</t>
  </si>
  <si>
    <t>ALLDIGI</t>
  </si>
  <si>
    <t>Alldigi Tech Ltd</t>
  </si>
  <si>
    <t>INE835G01018</t>
  </si>
  <si>
    <t>EMKAY</t>
  </si>
  <si>
    <t>Emkay Global Financial Services Ltd</t>
  </si>
  <si>
    <t>INE296H01011</t>
  </si>
  <si>
    <t>DISHTV</t>
  </si>
  <si>
    <t>Dish TV India Ltd</t>
  </si>
  <si>
    <t>INE836F01026</t>
  </si>
  <si>
    <t>IL&amp;FSENGG</t>
  </si>
  <si>
    <t>IL&amp;FS Engineering and Construction Company Ltd</t>
  </si>
  <si>
    <t>INE369I01014</t>
  </si>
  <si>
    <t>BRIGADE</t>
  </si>
  <si>
    <t>Brigade Enterprises Ltd</t>
  </si>
  <si>
    <t>INE791I01019</t>
  </si>
  <si>
    <t>GOKAKTEX</t>
  </si>
  <si>
    <t>Gokak Textiles Ltd</t>
  </si>
  <si>
    <t>INE642I01014</t>
  </si>
  <si>
    <t>GLOBUSSPR</t>
  </si>
  <si>
    <t>Globus Spirits Ltd</t>
  </si>
  <si>
    <t>INE615I01010</t>
  </si>
  <si>
    <t>EXPLEOSOL</t>
  </si>
  <si>
    <t>Expleo Solutions Ltd</t>
  </si>
  <si>
    <t>INE201K01015</t>
  </si>
  <si>
    <t>LESHAIND</t>
  </si>
  <si>
    <t>Lesha Industries Ltd</t>
  </si>
  <si>
    <t>INE050L01048</t>
  </si>
  <si>
    <t>JPOLYINVST</t>
  </si>
  <si>
    <t>Jindal Poly Investment and Finance Company Ltd</t>
  </si>
  <si>
    <t>INE147P01019</t>
  </si>
  <si>
    <t>DTIL</t>
  </si>
  <si>
    <t>Dhunseri Tea &amp; Industries Ltd</t>
  </si>
  <si>
    <t>INE341R01014</t>
  </si>
  <si>
    <t>MERCURYLAB</t>
  </si>
  <si>
    <t>Mercury Laboratories Ltd</t>
  </si>
  <si>
    <t>INE947G01011</t>
  </si>
  <si>
    <t>ARVSMART</t>
  </si>
  <si>
    <t>Arvind SmartSpaces Ltd</t>
  </si>
  <si>
    <t>INE034S01021</t>
  </si>
  <si>
    <t>INDIGO</t>
  </si>
  <si>
    <t>InterGlobe Aviation Ltd</t>
  </si>
  <si>
    <t>INE646L01027</t>
  </si>
  <si>
    <t>ALKEM</t>
  </si>
  <si>
    <t>Alkem Laboratories Ltd</t>
  </si>
  <si>
    <t>INE540L01014</t>
  </si>
  <si>
    <t>HGINFRA</t>
  </si>
  <si>
    <t>H.G. Infra Engineering Ltd</t>
  </si>
  <si>
    <t>INE926X01010</t>
  </si>
  <si>
    <t>FINEORG</t>
  </si>
  <si>
    <t>Fine Organic Industries Ltd</t>
  </si>
  <si>
    <t>INE686Y01026</t>
  </si>
  <si>
    <t>ASSAMENT</t>
  </si>
  <si>
    <t>Assam Entrade Ltd</t>
  </si>
  <si>
    <t>INE165G01010</t>
  </si>
  <si>
    <t>POWERINDIA</t>
  </si>
  <si>
    <t>Hitachi Energy India Ltd</t>
  </si>
  <si>
    <t>INE07Y701011</t>
  </si>
  <si>
    <t>IPL</t>
  </si>
  <si>
    <t>India Pesticides Ltd</t>
  </si>
  <si>
    <t>INE0D6701023</t>
  </si>
  <si>
    <t>ETERNAL</t>
  </si>
  <si>
    <t>Eternal Ltd</t>
  </si>
  <si>
    <t>INE758T01015</t>
  </si>
  <si>
    <t>AEROFLEX</t>
  </si>
  <si>
    <t>Aeroflex Industries Ltd</t>
  </si>
  <si>
    <t>INE024001021</t>
  </si>
  <si>
    <t>FLAIR</t>
  </si>
  <si>
    <t>Flair Writing Industries Ltd</t>
  </si>
  <si>
    <t>INE00Y201027</t>
  </si>
  <si>
    <t>JGCHEM</t>
  </si>
  <si>
    <t>J.G.Chemicals Ltd</t>
  </si>
  <si>
    <t>INE0MB501011</t>
  </si>
  <si>
    <t>BHARTIHEXA</t>
  </si>
  <si>
    <t>Bharti Hexacom Ltd</t>
  </si>
  <si>
    <t>INE343G01021</t>
  </si>
  <si>
    <t>BOROSCI</t>
  </si>
  <si>
    <t>Borosil Scientific Ltd</t>
  </si>
  <si>
    <t>INE02L001032</t>
  </si>
  <si>
    <t>SWASTIK</t>
  </si>
  <si>
    <t>SWASTIK PIPE LTD</t>
  </si>
  <si>
    <t>INE0DGC01025</t>
  </si>
  <si>
    <t>INDAGIV</t>
  </si>
  <si>
    <t>Ind Agiv Commerce Ltd</t>
  </si>
  <si>
    <t>INE115E01010</t>
  </si>
  <si>
    <t>CLN</t>
  </si>
  <si>
    <t>CLN Energy Ltd</t>
  </si>
  <si>
    <t>INE0WDX01010</t>
  </si>
  <si>
    <t>HINDPETRO</t>
  </si>
  <si>
    <t>Hindustan Petroleum Corporation Ltd</t>
  </si>
  <si>
    <t>INE094A01015</t>
  </si>
  <si>
    <t>CEATLTD</t>
  </si>
  <si>
    <t>Ceat Ltd</t>
  </si>
  <si>
    <t>INE482A01020</t>
  </si>
  <si>
    <t>CHOWGULSTM</t>
  </si>
  <si>
    <t>Chowgule Steamships Ltd</t>
  </si>
  <si>
    <t>INE490A01015</t>
  </si>
  <si>
    <t>ANUHPHR</t>
  </si>
  <si>
    <t>Anuh Pharma Ltd</t>
  </si>
  <si>
    <t>INE489G01022</t>
  </si>
  <si>
    <t>KESARENT</t>
  </si>
  <si>
    <t>Kesar Enterprises Ltd</t>
  </si>
  <si>
    <t>INE133B01027</t>
  </si>
  <si>
    <t>GNRL</t>
  </si>
  <si>
    <t>Gujarat Natural Resources Ltd</t>
  </si>
  <si>
    <t>INE207H01018</t>
  </si>
  <si>
    <t>DHUNINV</t>
  </si>
  <si>
    <t>Dhunseri Investments Ltd</t>
  </si>
  <si>
    <t>INE320L01011</t>
  </si>
  <si>
    <t>GOLDENCREST</t>
  </si>
  <si>
    <t>Golden Crest Education &amp; Services Ltd</t>
  </si>
  <si>
    <t>INE222U01010</t>
  </si>
  <si>
    <t>APTUS</t>
  </si>
  <si>
    <t>Aptus Value Housing Finance India Ltd</t>
  </si>
  <si>
    <t>INE852O01025</t>
  </si>
  <si>
    <t>BOMDYEING</t>
  </si>
  <si>
    <t>Bombay Dyeing &amp; Manufacturing Company Ltd</t>
  </si>
  <si>
    <t>INE032A01023</t>
  </si>
  <si>
    <t>BANARISUG</t>
  </si>
  <si>
    <t>Bannari Amman Sugars Ltd</t>
  </si>
  <si>
    <t>INE459A01010</t>
  </si>
  <si>
    <t>DISAQ</t>
  </si>
  <si>
    <t>Disa India Ltd</t>
  </si>
  <si>
    <t>INE131C01011</t>
  </si>
  <si>
    <t>OAL</t>
  </si>
  <si>
    <t>Oriental Aromatics Ltd</t>
  </si>
  <si>
    <t>INE959C01023</t>
  </si>
  <si>
    <t>TIMEX</t>
  </si>
  <si>
    <t>Timex Group India Ltd</t>
  </si>
  <si>
    <t>INE064A01026</t>
  </si>
  <si>
    <t>BPCL</t>
  </si>
  <si>
    <t>Bharat Petroleum Corporation Ltd</t>
  </si>
  <si>
    <t>INE029A01011</t>
  </si>
  <si>
    <t>WALCHPF</t>
  </si>
  <si>
    <t>Walchand Peoplefirst Ltd</t>
  </si>
  <si>
    <t>INE695D01021</t>
  </si>
  <si>
    <t>BBTC</t>
  </si>
  <si>
    <t>The Bombay Burmah Trading Corporation Ltd</t>
  </si>
  <si>
    <t>INE050A01025</t>
  </si>
  <si>
    <t>MANGLMCEM</t>
  </si>
  <si>
    <t>Mangalam Cement Ltd</t>
  </si>
  <si>
    <t>INE347A01017</t>
  </si>
  <si>
    <t>SIMPLXREA</t>
  </si>
  <si>
    <t>Simplex Realty Ltd</t>
  </si>
  <si>
    <t>INE167H01014</t>
  </si>
  <si>
    <t>UNIJOLL</t>
  </si>
  <si>
    <t>Unijolly Investments Company Ltd</t>
  </si>
  <si>
    <t>INE130N01010</t>
  </si>
  <si>
    <t>PERMAGN</t>
  </si>
  <si>
    <t>Permanent Magnets Ltd</t>
  </si>
  <si>
    <t>INE418E01018</t>
  </si>
  <si>
    <t>LAKSELEC</t>
  </si>
  <si>
    <t>Lakshmi Electrical Control Systems Ltd</t>
  </si>
  <si>
    <t>INE284C01018</t>
  </si>
  <si>
    <t>SINGER</t>
  </si>
  <si>
    <t>Singer India Ltd</t>
  </si>
  <si>
    <t>INE638A01035</t>
  </si>
  <si>
    <t>RANEHOLDIN</t>
  </si>
  <si>
    <t>Rane Holdings Ltd</t>
  </si>
  <si>
    <t>INE384A01010</t>
  </si>
  <si>
    <t>POLYCHEM</t>
  </si>
  <si>
    <t>Polychem Ltd</t>
  </si>
  <si>
    <t>INE752B01024</t>
  </si>
  <si>
    <t>WALCHANNAG</t>
  </si>
  <si>
    <t>Walchandnagar Industries Ltd</t>
  </si>
  <si>
    <t>INE711A01022</t>
  </si>
  <si>
    <t>NEXOME</t>
  </si>
  <si>
    <t>Nexome Capital Markets Ltd</t>
  </si>
  <si>
    <t>INE641A01013</t>
  </si>
  <si>
    <t>PTL</t>
  </si>
  <si>
    <t>PTL Enterprises Ltd</t>
  </si>
  <si>
    <t>INE034D01049</t>
  </si>
  <si>
    <t>PANINDIAC</t>
  </si>
  <si>
    <t>Pan India Corporation Ltd</t>
  </si>
  <si>
    <t>INE376A01032</t>
  </si>
  <si>
    <t>SEQUENT</t>
  </si>
  <si>
    <t>VIYASH</t>
  </si>
  <si>
    <t>Sequent Scientific Ltd</t>
  </si>
  <si>
    <t>INE807F01027</t>
  </si>
  <si>
    <t>STEELCAS</t>
  </si>
  <si>
    <t>Steelcast Ltd</t>
  </si>
  <si>
    <t>INE124E01038</t>
  </si>
  <si>
    <t>PRADPME</t>
  </si>
  <si>
    <t>Pradeep Metals Ltd</t>
  </si>
  <si>
    <t>INE770A01010</t>
  </si>
  <si>
    <t>KAJARIR</t>
  </si>
  <si>
    <t>KIC Metaliks Ltd</t>
  </si>
  <si>
    <t>INE434C01027</t>
  </si>
  <si>
    <t>MURUDCERA</t>
  </si>
  <si>
    <t>Murudeshwar Ceramics Ltd</t>
  </si>
  <si>
    <t>INE692B01014</t>
  </si>
  <si>
    <t>SHREYANIND</t>
  </si>
  <si>
    <t>Shreyans Industries Ltd</t>
  </si>
  <si>
    <t>INE231C01019</t>
  </si>
  <si>
    <t>VISHNU</t>
  </si>
  <si>
    <t>Vishnu Chemicals Ltd</t>
  </si>
  <si>
    <t>INE270I01022</t>
  </si>
  <si>
    <t>RAJRATAN</t>
  </si>
  <si>
    <t>Rajratan Global Wire Ltd</t>
  </si>
  <si>
    <t>INE451D01029</t>
  </si>
  <si>
    <t>MUNJALSHOW</t>
  </si>
  <si>
    <t>Munjal Showa Ltd</t>
  </si>
  <si>
    <t>INE577A01027</t>
  </si>
  <si>
    <t>TVSHLTD</t>
  </si>
  <si>
    <t>TVS Holdings Ltd</t>
  </si>
  <si>
    <t>INE105A01035</t>
  </si>
  <si>
    <t>SLSTLQ</t>
  </si>
  <si>
    <t>Sri Lakshmi Saraswathi Textiles Arni Ltd</t>
  </si>
  <si>
    <t>INE456D01010</t>
  </si>
  <si>
    <t>SILINV</t>
  </si>
  <si>
    <t>SIL Investments Ltd</t>
  </si>
  <si>
    <t>INE923A01015</t>
  </si>
  <si>
    <t>TIMKEN</t>
  </si>
  <si>
    <t>Timken India Ltd</t>
  </si>
  <si>
    <t>INE325A01013</t>
  </si>
  <si>
    <t>RASANDIK</t>
  </si>
  <si>
    <t>Rasandik Engineering Industries India Ltd</t>
  </si>
  <si>
    <t>INE682D01011</t>
  </si>
  <si>
    <t>SHIVAGR</t>
  </si>
  <si>
    <t>Shivagrico Implements Ltd</t>
  </si>
  <si>
    <t>INE092H01014</t>
  </si>
  <si>
    <t>RISHITECH</t>
  </si>
  <si>
    <t>Rishi Techtex Ltd</t>
  </si>
  <si>
    <t>INE989D01010</t>
  </si>
  <si>
    <t>SINCLAIR</t>
  </si>
  <si>
    <t>Sinclairs Hotels Ltd</t>
  </si>
  <si>
    <t>INE985A01022</t>
  </si>
  <si>
    <t>FLEXFO</t>
  </si>
  <si>
    <t>Flex Foods Ltd</t>
  </si>
  <si>
    <t>INE954B01018</t>
  </si>
  <si>
    <t>RAMAPHO</t>
  </si>
  <si>
    <t>Rama Phosphates Ltd</t>
  </si>
  <si>
    <t>INE809A01032</t>
  </si>
  <si>
    <t>RESONANCE</t>
  </si>
  <si>
    <t>Resonance Specialties Ltd</t>
  </si>
  <si>
    <t>INE486D01017</t>
  </si>
  <si>
    <t>SUKHJITS</t>
  </si>
  <si>
    <t>Sukhjit Starch &amp; Chemicals Ltd</t>
  </si>
  <si>
    <t>INE450E01029</t>
  </si>
  <si>
    <t>NATCAPSUQ</t>
  </si>
  <si>
    <t>Natural Capsules Ltd</t>
  </si>
  <si>
    <t>INE936B01015</t>
  </si>
  <si>
    <t>KABSON</t>
  </si>
  <si>
    <t>Kabsons Industries Ltd</t>
  </si>
  <si>
    <t>INE645C01010</t>
  </si>
  <si>
    <t>WIMPLAST</t>
  </si>
  <si>
    <t>Wim Plast Ltd</t>
  </si>
  <si>
    <t>INE015B01018</t>
  </si>
  <si>
    <t>SEAMECLTD</t>
  </si>
  <si>
    <t>Seamec Ltd</t>
  </si>
  <si>
    <t>INE497B01018</t>
  </si>
  <si>
    <t>LAOPALA</t>
  </si>
  <si>
    <t>La Opala RG Ltd</t>
  </si>
  <si>
    <t>INE059D01020</t>
  </si>
  <si>
    <t>VENUSREM</t>
  </si>
  <si>
    <t>Venus Remedies Ltd</t>
  </si>
  <si>
    <t>INE411B01019</t>
  </si>
  <si>
    <t>NILAINFRA</t>
  </si>
  <si>
    <t>Nila Infrastructures Ltd</t>
  </si>
  <si>
    <t>INE937C01029</t>
  </si>
  <si>
    <t>PRIMAPLA</t>
  </si>
  <si>
    <t>Prima Plastics Ltd</t>
  </si>
  <si>
    <t>INE573B01016</t>
  </si>
  <si>
    <t>SUNCITYSY</t>
  </si>
  <si>
    <t>Suncity Synthetics Ltd</t>
  </si>
  <si>
    <t>INE584D01019</t>
  </si>
  <si>
    <t>SHILCTECH</t>
  </si>
  <si>
    <t>Shilchar Technologies Ltd</t>
  </si>
  <si>
    <t>INE024F01011</t>
  </si>
  <si>
    <t>ZYDUSWELL</t>
  </si>
  <si>
    <t>Zydus Wellness Ltd</t>
  </si>
  <si>
    <t>INE768C01028</t>
  </si>
  <si>
    <t>UNJHAFOR</t>
  </si>
  <si>
    <t>Unjha Formulations Ltd</t>
  </si>
  <si>
    <t>INE576D01015</t>
  </si>
  <si>
    <t>SCANPRO</t>
  </si>
  <si>
    <t>Scan Projects Ltd</t>
  </si>
  <si>
    <t>INE393D01015</t>
  </si>
  <si>
    <t>SOUTHBANK</t>
  </si>
  <si>
    <t>South Indian Bank Ltd</t>
  </si>
  <si>
    <t>INE683A01023</t>
  </si>
  <si>
    <t>TVSMOTOR</t>
  </si>
  <si>
    <t>TVS Motor Company Ltd</t>
  </si>
  <si>
    <t>INE494B01023</t>
  </si>
  <si>
    <t>SOFTSOL</t>
  </si>
  <si>
    <t>Softsol India Ltd</t>
  </si>
  <si>
    <t>INE002B01016</t>
  </si>
  <si>
    <t>RAMCOIND</t>
  </si>
  <si>
    <t>Ramco Industries Ltd</t>
  </si>
  <si>
    <t>INE614A01028</t>
  </si>
  <si>
    <t>RAMCOSYS</t>
  </si>
  <si>
    <t>Ramco Systems Ltd</t>
  </si>
  <si>
    <t>INE246B01019</t>
  </si>
  <si>
    <t>STLTECH</t>
  </si>
  <si>
    <t>Sterlite Technologies Ltd</t>
  </si>
  <si>
    <t>INE089C01029</t>
  </si>
  <si>
    <t>SHALIWIR</t>
  </si>
  <si>
    <t>Shalimar Wires Industries Ltd</t>
  </si>
  <si>
    <t>INE655D01025</t>
  </si>
  <si>
    <t>KAMAHOLD</t>
  </si>
  <si>
    <t>Kama Holdings Ltd</t>
  </si>
  <si>
    <t>INE411F01010</t>
  </si>
  <si>
    <t>TVSELECT</t>
  </si>
  <si>
    <t>TVS Electronics Ltd</t>
  </si>
  <si>
    <t>INE236G01019</t>
  </si>
  <si>
    <t>ULTRACEMCO</t>
  </si>
  <si>
    <t>UltraTech Cement Ltd</t>
  </si>
  <si>
    <t>INE481G01011</t>
  </si>
  <si>
    <t>XCHANGING</t>
  </si>
  <si>
    <t>Xchanging Solutions Ltd</t>
  </si>
  <si>
    <t>INE692G01013</t>
  </si>
  <si>
    <t>SASKEN</t>
  </si>
  <si>
    <t>Sasken Technologies Ltd</t>
  </si>
  <si>
    <t>INE231F01020</t>
  </si>
  <si>
    <t>EKC</t>
  </si>
  <si>
    <t>Everest Kanto Cylinder Ltd</t>
  </si>
  <si>
    <t>INE184H01027</t>
  </si>
  <si>
    <t>REPRO</t>
  </si>
  <si>
    <t>Repro India Ltd</t>
  </si>
  <si>
    <t>INE461B01014</t>
  </si>
  <si>
    <t>SAHYADRI</t>
  </si>
  <si>
    <t>Sahyadri Industries Ltd</t>
  </si>
  <si>
    <t>INE280H01015</t>
  </si>
  <si>
    <t>SPARC</t>
  </si>
  <si>
    <t>Sun Pharma Advanced Research Company Ltd</t>
  </si>
  <si>
    <t>INE232I01014</t>
  </si>
  <si>
    <t>RPOWER</t>
  </si>
  <si>
    <t>Reliance Power Ltd</t>
  </si>
  <si>
    <t>INE614G01033</t>
  </si>
  <si>
    <t>SIMPLXMIL</t>
  </si>
  <si>
    <t>Simplex Mills Company Ltd</t>
  </si>
  <si>
    <t>INE457H01027</t>
  </si>
  <si>
    <t>SIMPLXPAP</t>
  </si>
  <si>
    <t>Simplex Papers Ltd</t>
  </si>
  <si>
    <t>INE456H01029</t>
  </si>
  <si>
    <t>ZFCVINDIA</t>
  </si>
  <si>
    <t>ZF Commercial Vehicle Control Systems India Ltd</t>
  </si>
  <si>
    <t>INE342J01019</t>
  </si>
  <si>
    <t>TPHQ</t>
  </si>
  <si>
    <t>Teamo Productions HQ Ltd</t>
  </si>
  <si>
    <t>INE065J01024</t>
  </si>
  <si>
    <t>ROSSELLIND</t>
  </si>
  <si>
    <t>Rossell India Ltd</t>
  </si>
  <si>
    <t>INE847C01020</t>
  </si>
  <si>
    <t>WABAG</t>
  </si>
  <si>
    <t>VA Tech Wabag Ltd</t>
  </si>
  <si>
    <t>INE956G01038</t>
  </si>
  <si>
    <t>SUMMITSEC</t>
  </si>
  <si>
    <t>Summit Securities Ltd</t>
  </si>
  <si>
    <t>INE519C01017</t>
  </si>
  <si>
    <t>SRGHFL</t>
  </si>
  <si>
    <t>SRG Housing Finance Ltd</t>
  </si>
  <si>
    <t>INE559N01010</t>
  </si>
  <si>
    <t>REPCOHOME</t>
  </si>
  <si>
    <t>Repco Home Finance Ltd</t>
  </si>
  <si>
    <t>INE612J01015</t>
  </si>
  <si>
    <t>RNBDENIMS</t>
  </si>
  <si>
    <t>R&amp;B Denims Ltd</t>
  </si>
  <si>
    <t>INE012Q01021</t>
  </si>
  <si>
    <t>WONDERLA</t>
  </si>
  <si>
    <t>Wonderla Holidays Ltd</t>
  </si>
  <si>
    <t>INE066O01014</t>
  </si>
  <si>
    <t>PECOS</t>
  </si>
  <si>
    <t>Pecos Hotels and Pubs Ltd</t>
  </si>
  <si>
    <t>INE484S01010</t>
  </si>
  <si>
    <t>SHK</t>
  </si>
  <si>
    <t>S H Kelkar and Company Ltd</t>
  </si>
  <si>
    <t>INE500L01026</t>
  </si>
  <si>
    <t>RGCORP</t>
  </si>
  <si>
    <t>Real Growth Corporation Ltd</t>
  </si>
  <si>
    <t>INE836D01013</t>
  </si>
  <si>
    <t>LIKHAMI</t>
  </si>
  <si>
    <t>Likhami Consulting Ltd</t>
  </si>
  <si>
    <t>INE920T01011</t>
  </si>
  <si>
    <t>MGL</t>
  </si>
  <si>
    <t>Mahanagar Gas Ltd</t>
  </si>
  <si>
    <t>INE002S01010</t>
  </si>
  <si>
    <t>LLOYDSENGG</t>
  </si>
  <si>
    <t>Lloyds Engineering Works Ltd</t>
  </si>
  <si>
    <t>INE093R01011</t>
  </si>
  <si>
    <t>PNBHOUSING</t>
  </si>
  <si>
    <t>PNB Housing Finance Ltd</t>
  </si>
  <si>
    <t>INE572E01012</t>
  </si>
  <si>
    <t>GEL</t>
  </si>
  <si>
    <t>Gautam Exim Ltd</t>
  </si>
  <si>
    <t>INE721X01015</t>
  </si>
  <si>
    <t>SHIVAMILLS</t>
  </si>
  <si>
    <t>Shiva Mills Ltd</t>
  </si>
  <si>
    <t>INE644Y01017</t>
  </si>
  <si>
    <t>YSL</t>
  </si>
  <si>
    <t>The Yamuna Syndicate Ltd</t>
  </si>
  <si>
    <t>INE868X01014</t>
  </si>
  <si>
    <t>BANDHANBNK</t>
  </si>
  <si>
    <t>Bandhan Bank Ltd</t>
  </si>
  <si>
    <t>INE545U01014</t>
  </si>
  <si>
    <t>HAL</t>
  </si>
  <si>
    <t>Hindustan Aeronautics Ltd</t>
  </si>
  <si>
    <t>INE066F01020</t>
  </si>
  <si>
    <t>UCIL</t>
  </si>
  <si>
    <t>Unifinz Capital India Ltd</t>
  </si>
  <si>
    <t>INE926R01012</t>
  </si>
  <si>
    <t>VARROC</t>
  </si>
  <si>
    <t>Varroc Engineering Ltd</t>
  </si>
  <si>
    <t>INE665L01035</t>
  </si>
  <si>
    <t>NILASPACES</t>
  </si>
  <si>
    <t>Nila Spaces Ltd</t>
  </si>
  <si>
    <t>INE00S901012</t>
  </si>
  <si>
    <t>ANUP</t>
  </si>
  <si>
    <t>The Anup Engineering Ltd</t>
  </si>
  <si>
    <t>INE294Z01018</t>
  </si>
  <si>
    <t>SWSOLAR</t>
  </si>
  <si>
    <t>Sterling and Wilson Renewable Energy Ltd</t>
  </si>
  <si>
    <t>INE00M201021</t>
  </si>
  <si>
    <t>RBA</t>
  </si>
  <si>
    <t>Restaurant Brands Asia Ltd</t>
  </si>
  <si>
    <t>INE07T201019</t>
  </si>
  <si>
    <t>CMSINFO</t>
  </si>
  <si>
    <t>CMS Info Systems Ltd</t>
  </si>
  <si>
    <t>INE925R01014</t>
  </si>
  <si>
    <t>TIPSFILMS</t>
  </si>
  <si>
    <t>Tips Films Ltd</t>
  </si>
  <si>
    <t>INE0LQS01015</t>
  </si>
  <si>
    <t>SEALMATIC</t>
  </si>
  <si>
    <t>Sealmatic India Ltd</t>
  </si>
  <si>
    <t>INE0O4601016</t>
  </si>
  <si>
    <t>USK</t>
  </si>
  <si>
    <t>Udayshivakumar Infra Ltd</t>
  </si>
  <si>
    <t>INE0N0Y01013</t>
  </si>
  <si>
    <t>TVSSCS</t>
  </si>
  <si>
    <t>TVS Supply Chain Solutions Ltd</t>
  </si>
  <si>
    <t>INE395N01027</t>
  </si>
  <si>
    <t>RISHABH</t>
  </si>
  <si>
    <t>Rishabh Instruments Ltd</t>
  </si>
  <si>
    <t>INE0N2P01017</t>
  </si>
  <si>
    <t>SAMHI</t>
  </si>
  <si>
    <t>Samhi Hotels Ltd</t>
  </si>
  <si>
    <t>INE08U801020</t>
  </si>
  <si>
    <t>UDS</t>
  </si>
  <si>
    <t>Updater Services Ltd</t>
  </si>
  <si>
    <t>INE851I01011</t>
  </si>
  <si>
    <t>VIVAA</t>
  </si>
  <si>
    <t>Vivaa Tradecom Ltd</t>
  </si>
  <si>
    <t>INE0PA601017</t>
  </si>
  <si>
    <t>PNGJL</t>
  </si>
  <si>
    <t>P N Gadgil Jewellers Ltd</t>
  </si>
  <si>
    <t>INE953R01016</t>
  </si>
  <si>
    <t>KARURVYSYA</t>
  </si>
  <si>
    <t>Karur Vysya Bank Ltd</t>
  </si>
  <si>
    <t>INE036D01028</t>
  </si>
  <si>
    <t>SAKSOFT</t>
  </si>
  <si>
    <t>Saksoft Ltd</t>
  </si>
  <si>
    <t>INE667G01023</t>
  </si>
  <si>
    <t>ATLASCYCLE</t>
  </si>
  <si>
    <t>Atlas Cycles (Haryana) Ltd</t>
  </si>
  <si>
    <t>INE446A01025</t>
  </si>
  <si>
    <t>WOMENNET</t>
  </si>
  <si>
    <t>Women Networks Ltd</t>
  </si>
  <si>
    <t>INE905B01010</t>
  </si>
  <si>
    <t>SAGILITY</t>
  </si>
  <si>
    <t>Sagility Ltd</t>
  </si>
  <si>
    <t>INE0W2G01015</t>
  </si>
  <si>
    <t>SWIGGY</t>
  </si>
  <si>
    <t>Swiggy Ltd</t>
  </si>
  <si>
    <t>INE00H001014</t>
  </si>
  <si>
    <t>NIVABUPA</t>
  </si>
  <si>
    <t>Niva Bupa Health Insurance Company Ltd</t>
  </si>
  <si>
    <t>INE995S01015</t>
  </si>
  <si>
    <t>PRABHA</t>
  </si>
  <si>
    <t>PRABHA ENERGY LTD</t>
  </si>
  <si>
    <t>INE0I0M01023</t>
  </si>
  <si>
    <t>CHAMBLFERT</t>
  </si>
  <si>
    <t>Chambal Fertilisers &amp; Chemicals Ltd</t>
  </si>
  <si>
    <t>INE085A01013</t>
  </si>
  <si>
    <t>CHENNPETRO</t>
  </si>
  <si>
    <t>Chennai Petroleum Corporation Ltd</t>
  </si>
  <si>
    <t>INE178A01016</t>
  </si>
  <si>
    <t>DHAMPURSUG</t>
  </si>
  <si>
    <t>Dhampur Sugar Mills Ltd</t>
  </si>
  <si>
    <t>INE041A01016</t>
  </si>
  <si>
    <t>ELECTCAST</t>
  </si>
  <si>
    <t>Electrosteel Castings Ltd</t>
  </si>
  <si>
    <t>INE086A01029</t>
  </si>
  <si>
    <t>NCC</t>
  </si>
  <si>
    <t>NCC Ltd</t>
  </si>
  <si>
    <t>INE868B01028</t>
  </si>
  <si>
    <t>WSTCSTPAPR</t>
  </si>
  <si>
    <t>West Coast Paper Mills Ltd</t>
  </si>
  <si>
    <t>INE976A01021</t>
  </si>
  <si>
    <t>SFTL</t>
  </si>
  <si>
    <t>Springform Technology Ltd</t>
  </si>
  <si>
    <t>INE02ZA01012</t>
  </si>
  <si>
    <t>SAURASHCEM</t>
  </si>
  <si>
    <t>Saurashtra Cement Ltd</t>
  </si>
  <si>
    <t>INE626A01014</t>
  </si>
  <si>
    <t>SHREDIGCEM</t>
  </si>
  <si>
    <t>Shree Digvijay Cement Company Ltd</t>
  </si>
  <si>
    <t>INE232A01011</t>
  </si>
  <si>
    <t>ORIENTPPR</t>
  </si>
  <si>
    <t>Orient Paper &amp; Industries Ltd</t>
  </si>
  <si>
    <t>INE592A01026</t>
  </si>
  <si>
    <t>KHAICHEM</t>
  </si>
  <si>
    <t>Khaitan Chemicals &amp; Fertilizers Ltd</t>
  </si>
  <si>
    <t>INE745B01028</t>
  </si>
  <si>
    <t>SHIVATEX</t>
  </si>
  <si>
    <t>Shiva Texyarn Ltd</t>
  </si>
  <si>
    <t>INE705C01020</t>
  </si>
  <si>
    <t>NDASEC</t>
  </si>
  <si>
    <t>NDA Securities Ltd</t>
  </si>
  <si>
    <t>INE026C01013</t>
  </si>
  <si>
    <t>SEASONST</t>
  </si>
  <si>
    <t>Seasons Textiles Ltd</t>
  </si>
  <si>
    <t>INE707B01010</t>
  </si>
  <si>
    <t>DUROPLY</t>
  </si>
  <si>
    <t>Duroply Industries Ltd</t>
  </si>
  <si>
    <t>INE932D01010</t>
  </si>
  <si>
    <t>LUMAXIND</t>
  </si>
  <si>
    <t>Lumax Industries Ltd</t>
  </si>
  <si>
    <t>INE162B01018</t>
  </si>
  <si>
    <t>MUNJALAU</t>
  </si>
  <si>
    <t>Munjal Auto Industries Ltd</t>
  </si>
  <si>
    <t>INE672B01032</t>
  </si>
  <si>
    <t>TRANSWORLD</t>
  </si>
  <si>
    <t>Transworld Shipping Lines Ltd</t>
  </si>
  <si>
    <t>INE757B01015</t>
  </si>
  <si>
    <t>TRIDENT</t>
  </si>
  <si>
    <t>Trident Ltd</t>
  </si>
  <si>
    <t>INE064C01022</t>
  </si>
  <si>
    <t>VOITHPAPR</t>
  </si>
  <si>
    <t>Voith Paper Fabrics India Ltd</t>
  </si>
  <si>
    <t>INE285C01015</t>
  </si>
  <si>
    <t>TANAA</t>
  </si>
  <si>
    <t>Taneja Aerospace &amp; Aviation Ltd</t>
  </si>
  <si>
    <t>INE692C01020</t>
  </si>
  <si>
    <t>RAMRAT</t>
  </si>
  <si>
    <t>Ram Ratna Wires Ltd</t>
  </si>
  <si>
    <t>INE207E01023</t>
  </si>
  <si>
    <t>3MINDIA</t>
  </si>
  <si>
    <t>3M India Ltd</t>
  </si>
  <si>
    <t>INE470A01017</t>
  </si>
  <si>
    <t>GUJRAFFIA</t>
  </si>
  <si>
    <t>Gujarat Raffia Industries Ltd</t>
  </si>
  <si>
    <t>INE610B01024</t>
  </si>
  <si>
    <t>IOLCP</t>
  </si>
  <si>
    <t>IOL Chemicals &amp; Pharmaceuticals Ltd</t>
  </si>
  <si>
    <t>INE485C01029</t>
  </si>
  <si>
    <t>AARTIIND</t>
  </si>
  <si>
    <t>Aarti Industries Ltd</t>
  </si>
  <si>
    <t>INE769A01020</t>
  </si>
  <si>
    <t>NGLFINE</t>
  </si>
  <si>
    <t>NGL Fine Chem Ltd</t>
  </si>
  <si>
    <t>INE887E01022</t>
  </si>
  <si>
    <t>BDH</t>
  </si>
  <si>
    <t>BDH Industries Ltd</t>
  </si>
  <si>
    <t>INE278D01018</t>
  </si>
  <si>
    <t>GREENPLY</t>
  </si>
  <si>
    <t>Greenply Industries Ltd</t>
  </si>
  <si>
    <t>INE461C01038</t>
  </si>
  <si>
    <t>DAICHI</t>
  </si>
  <si>
    <t>Dai-Ichi Karkaria Ltd</t>
  </si>
  <si>
    <t>INE928C01010</t>
  </si>
  <si>
    <t>21STCENMGM</t>
  </si>
  <si>
    <t>Twentyfirst Century Management Services Ltd</t>
  </si>
  <si>
    <t>INE253B01015</t>
  </si>
  <si>
    <t>RELAXO</t>
  </si>
  <si>
    <t>Relaxo Footwears Ltd</t>
  </si>
  <si>
    <t>INE131B01039</t>
  </si>
  <si>
    <t>EMAMILTD</t>
  </si>
  <si>
    <t>Emami Ltd</t>
  </si>
  <si>
    <t>INE548C01032</t>
  </si>
  <si>
    <t>DHPIND</t>
  </si>
  <si>
    <t>DHP India Ltd</t>
  </si>
  <si>
    <t>INE590D01016</t>
  </si>
  <si>
    <t>DUKEOFS</t>
  </si>
  <si>
    <t>Duke Offshore Ltd</t>
  </si>
  <si>
    <t>INE397G01019</t>
  </si>
  <si>
    <t>HATSUN</t>
  </si>
  <si>
    <t>Hatsun Agro Product Ltd</t>
  </si>
  <si>
    <t>INE473B01035</t>
  </si>
  <si>
    <t>PRAVEG</t>
  </si>
  <si>
    <t>Praveg Ltd</t>
  </si>
  <si>
    <t>INE722B01019</t>
  </si>
  <si>
    <t>TRUSTEDGE</t>
  </si>
  <si>
    <t>Trustedge Capital Ltd</t>
  </si>
  <si>
    <t>INE398H01015</t>
  </si>
  <si>
    <t>J&amp;KBANK</t>
  </si>
  <si>
    <t>Jammu &amp; Kashmir Bank Ltd</t>
  </si>
  <si>
    <t>INE168A01041</t>
  </si>
  <si>
    <t>HCLTECH</t>
  </si>
  <si>
    <t>HCL Technologies Ltd</t>
  </si>
  <si>
    <t>INE860A01027</t>
  </si>
  <si>
    <t>BLBLIMITED</t>
  </si>
  <si>
    <t>BLB Ltd</t>
  </si>
  <si>
    <t>INE791A01024</t>
  </si>
  <si>
    <t>SMARTLINK</t>
  </si>
  <si>
    <t>Smartlink Holdings Ltd</t>
  </si>
  <si>
    <t>INE178C01020</t>
  </si>
  <si>
    <t>RAJPALAYAM</t>
  </si>
  <si>
    <t>Rajapalayam Mills Ltd</t>
  </si>
  <si>
    <t>INE296E01026</t>
  </si>
  <si>
    <t>PALREDTEC</t>
  </si>
  <si>
    <t>Palred Technologies Ltd</t>
  </si>
  <si>
    <t>INE218G01033</t>
  </si>
  <si>
    <t>YESBANK</t>
  </si>
  <si>
    <t>Yes Bank Ltd</t>
  </si>
  <si>
    <t>INE528G01035</t>
  </si>
  <si>
    <t>MALUPAPER</t>
  </si>
  <si>
    <t>Malu Paper Mills Ltd</t>
  </si>
  <si>
    <t>INE383H01017</t>
  </si>
  <si>
    <t>NAUKRI</t>
  </si>
  <si>
    <t>Info Edge (India) Ltd</t>
  </si>
  <si>
    <t>INE663F01032</t>
  </si>
  <si>
    <t>LUMAXTECH</t>
  </si>
  <si>
    <t>Lumax Auto Technologies Ltd</t>
  </si>
  <si>
    <t>INE872H01027</t>
  </si>
  <si>
    <t>IDEA</t>
  </si>
  <si>
    <t>Vodafone Idea Ltd</t>
  </si>
  <si>
    <t>INE669E01016</t>
  </si>
  <si>
    <t>ASTRAL</t>
  </si>
  <si>
    <t>Astral Ltd</t>
  </si>
  <si>
    <t>INE006I01046</t>
  </si>
  <si>
    <t>KUANTUM</t>
  </si>
  <si>
    <t>Kuantum Papers Ltd</t>
  </si>
  <si>
    <t>INE529I01021</t>
  </si>
  <si>
    <t>RECLTD</t>
  </si>
  <si>
    <t>REC Ltd</t>
  </si>
  <si>
    <t>INE020B01018</t>
  </si>
  <si>
    <t>DEN</t>
  </si>
  <si>
    <t>Den Networks Ltd</t>
  </si>
  <si>
    <t>INE947J01015</t>
  </si>
  <si>
    <t>JUBLFOOD</t>
  </si>
  <si>
    <t>Jubilant FoodWorks Ltd</t>
  </si>
  <si>
    <t>INE797F01020</t>
  </si>
  <si>
    <t>COALINDIA</t>
  </si>
  <si>
    <t>Coal India Ltd</t>
  </si>
  <si>
    <t>INE522F01014</t>
  </si>
  <si>
    <t>AERPACE</t>
  </si>
  <si>
    <t>Aerpace Industries Ltd</t>
  </si>
  <si>
    <t>INE175N01023</t>
  </si>
  <si>
    <t>KIFS</t>
  </si>
  <si>
    <t>KIFS Financial Services Ltd</t>
  </si>
  <si>
    <t>INE902D01013</t>
  </si>
  <si>
    <t>VASUPRADA</t>
  </si>
  <si>
    <t>Shri Vasuprada Plantations Ltd</t>
  </si>
  <si>
    <t>INE574G01013</t>
  </si>
  <si>
    <t>MINDACORP</t>
  </si>
  <si>
    <t>Minda Corporation Ltd</t>
  </si>
  <si>
    <t>INE842C01021</t>
  </si>
  <si>
    <t>UFO</t>
  </si>
  <si>
    <t>UFO Moviez India Ltd</t>
  </si>
  <si>
    <t>INE527H01019</t>
  </si>
  <si>
    <t>PDMJEPAPER</t>
  </si>
  <si>
    <t>Pudumjee Paper Products Ltd</t>
  </si>
  <si>
    <t>INE865T01018</t>
  </si>
  <si>
    <t>ASHNI</t>
  </si>
  <si>
    <t>Ashnisha Industries Ltd</t>
  </si>
  <si>
    <t>INE694W01024</t>
  </si>
  <si>
    <t>ARVINDFASN</t>
  </si>
  <si>
    <t>Arvind Fashions Ltd</t>
  </si>
  <si>
    <t>INE955V01021</t>
  </si>
  <si>
    <t>CSBBANK</t>
  </si>
  <si>
    <t>CSB Bank Ltd</t>
  </si>
  <si>
    <t>INE679A01013</t>
  </si>
  <si>
    <t>SBICARD</t>
  </si>
  <si>
    <t>SBI Cards and Payment Services Ltd</t>
  </si>
  <si>
    <t>INE018E01016</t>
  </si>
  <si>
    <t>GLAND</t>
  </si>
  <si>
    <t>Gland Pharma Ltd</t>
  </si>
  <si>
    <t>INE068V01023</t>
  </si>
  <si>
    <t>SHYAMMETL</t>
  </si>
  <si>
    <t>Shyam Metalics and Energy Ltd</t>
  </si>
  <si>
    <t>INE810G01011</t>
  </si>
  <si>
    <t>LICI</t>
  </si>
  <si>
    <t>LIFE INSURANCE CORPORATION OF INDIA</t>
  </si>
  <si>
    <t>INE0J1Y01017</t>
  </si>
  <si>
    <t>SENCO</t>
  </si>
  <si>
    <t>Senco Gold Ltd</t>
  </si>
  <si>
    <t>INE602W01027</t>
  </si>
  <si>
    <t>UTKARSHBNK</t>
  </si>
  <si>
    <t>Utkarsh Small Finance Bank Ltd</t>
  </si>
  <si>
    <t>INE735W01017</t>
  </si>
  <si>
    <t>KALAMANDIR</t>
  </si>
  <si>
    <t>Sai Silks (Kalamandir) Ltd</t>
  </si>
  <si>
    <t>INE438K01021</t>
  </si>
  <si>
    <t>EMCURE</t>
  </si>
  <si>
    <t>Emcure Pharmaceuticals Ltd</t>
  </si>
  <si>
    <t>INE168P01015</t>
  </si>
  <si>
    <t>NORTHARC</t>
  </si>
  <si>
    <t>Northern Arc Capital Ltd</t>
  </si>
  <si>
    <t>INE850M01015</t>
  </si>
  <si>
    <t>VEEDOL</t>
  </si>
  <si>
    <t>Veedol Corporation Ltd</t>
  </si>
  <si>
    <t>INE484C01030</t>
  </si>
  <si>
    <t>SAAKSHI</t>
  </si>
  <si>
    <t>SAAKSHI MEDTECH AND PANELS LTD</t>
  </si>
  <si>
    <t>INE0PSK01027</t>
  </si>
  <si>
    <t>TSPIRITUAL</t>
  </si>
  <si>
    <t>T Spiritual World Ltd</t>
  </si>
  <si>
    <t>INE541C01037</t>
  </si>
  <si>
    <t>ITCHOTELS</t>
  </si>
  <si>
    <t>ITC Hotels Ltd</t>
  </si>
  <si>
    <t>INE379A01028</t>
  </si>
  <si>
    <t>AMWILL</t>
  </si>
  <si>
    <t>Amwill Health Care Ltd</t>
  </si>
  <si>
    <t>INE0U2L01017</t>
  </si>
  <si>
    <t>JUBLCPL</t>
  </si>
  <si>
    <t>Jubilant Agri and Consumer Products Ltd</t>
  </si>
  <si>
    <t>INE03CC01015</t>
  </si>
  <si>
    <t>BAJAJINDEF</t>
  </si>
  <si>
    <t>INDEF MANUFACTURING LTD</t>
  </si>
  <si>
    <t>INE0O9T01021</t>
  </si>
  <si>
    <t>AEGISVOPAK</t>
  </si>
  <si>
    <t>Aegis Vopak Terminals Ltd</t>
  </si>
  <si>
    <t>INE0INX01018</t>
  </si>
  <si>
    <t>ATVPR</t>
  </si>
  <si>
    <t>ATV Projects India Ltd</t>
  </si>
  <si>
    <t>INE447A01015</t>
  </si>
  <si>
    <t>BALRAMCHIN</t>
  </si>
  <si>
    <t>Balrampur Chini Mills Ltd</t>
  </si>
  <si>
    <t>INE119A01028</t>
  </si>
  <si>
    <t>BEL</t>
  </si>
  <si>
    <t>Bharat Electronics Ltd</t>
  </si>
  <si>
    <t>INE263A01024</t>
  </si>
  <si>
    <t>GODFRYPHLP</t>
  </si>
  <si>
    <t>Godfrey Phillips India Ltd</t>
  </si>
  <si>
    <t>INE260B01028</t>
  </si>
  <si>
    <t>ITHL</t>
  </si>
  <si>
    <t>International Travel House Ltd</t>
  </si>
  <si>
    <t>INE262B01016</t>
  </si>
  <si>
    <t>SUNDROP</t>
  </si>
  <si>
    <t>SUNDROP BRANDS LTD</t>
  </si>
  <si>
    <t>INE209A01019</t>
  </si>
  <si>
    <t>LICHSGFIN</t>
  </si>
  <si>
    <t>LIC Housing Finance Ltd</t>
  </si>
  <si>
    <t>INE115A01026</t>
  </si>
  <si>
    <t>MAHSEAMLES</t>
  </si>
  <si>
    <t>Maharashtra Seamless Ltd</t>
  </si>
  <si>
    <t>INE271B01025</t>
  </si>
  <si>
    <t>SHRIDINE</t>
  </si>
  <si>
    <t>Shri Dinesh Mills Ltd</t>
  </si>
  <si>
    <t>INE204C01024</t>
  </si>
  <si>
    <t>MYSORPETRO</t>
  </si>
  <si>
    <t>Mysore Petro Chemicals Ltd</t>
  </si>
  <si>
    <t>INE741A01011</t>
  </si>
  <si>
    <t>NEAGI</t>
  </si>
  <si>
    <t>Neelamalai Agro Industries Ltd</t>
  </si>
  <si>
    <t>INE605D01012</t>
  </si>
  <si>
    <t>APOLLOHOSP</t>
  </si>
  <si>
    <t>Apollo Hospitals Enterprise Ltd</t>
  </si>
  <si>
    <t>INE437A01024</t>
  </si>
  <si>
    <t>JINDRILL</t>
  </si>
  <si>
    <t>Jindal Drilling &amp; Industries Ltd</t>
  </si>
  <si>
    <t>INE742C01031</t>
  </si>
  <si>
    <t>SAMBHAAV</t>
  </si>
  <si>
    <t>Sambhaav Media Ltd</t>
  </si>
  <si>
    <t>INE699B01027</t>
  </si>
  <si>
    <t>STARTECK</t>
  </si>
  <si>
    <t>Starteck Finance Ltd</t>
  </si>
  <si>
    <t>INE992I01013</t>
  </si>
  <si>
    <t>VARDMNPOLY</t>
  </si>
  <si>
    <t>Vardhman Polytex Ltd</t>
  </si>
  <si>
    <t>INE835A01029</t>
  </si>
  <si>
    <t>MADHUDIN</t>
  </si>
  <si>
    <t>Madhusudan Industries Ltd</t>
  </si>
  <si>
    <t>INE469C01023</t>
  </si>
  <si>
    <t>MOTHERSON</t>
  </si>
  <si>
    <t>Samvardhana Motherson International Ltd</t>
  </si>
  <si>
    <t>INE775A01035</t>
  </si>
  <si>
    <t>MAGNAELQ</t>
  </si>
  <si>
    <t>Magna Electro Castings Ltd</t>
  </si>
  <si>
    <t>INE437D01010</t>
  </si>
  <si>
    <t>OMAXAUTO</t>
  </si>
  <si>
    <t>Omax Autos Ltd</t>
  </si>
  <si>
    <t>INE090B01011</t>
  </si>
  <si>
    <t>MARALOVER</t>
  </si>
  <si>
    <t>Maral Overseas Ltd</t>
  </si>
  <si>
    <t>INE882A01013</t>
  </si>
  <si>
    <t>THRIVE</t>
  </si>
  <si>
    <t>Thrive Future Habitats Ltd</t>
  </si>
  <si>
    <t>INE628D01014</t>
  </si>
  <si>
    <t>MORGANITE</t>
  </si>
  <si>
    <t>Morganite Crucible India Ltd</t>
  </si>
  <si>
    <t>INE599F01020</t>
  </si>
  <si>
    <t>PURITY</t>
  </si>
  <si>
    <t>Purity Flexpack Ltd</t>
  </si>
  <si>
    <t>INE898O01010</t>
  </si>
  <si>
    <t>IPRINGLTD</t>
  </si>
  <si>
    <t>IP Rings Ltd</t>
  </si>
  <si>
    <t>INE558A01019</t>
  </si>
  <si>
    <t>AXTEL</t>
  </si>
  <si>
    <t>Axtel Industries Ltd</t>
  </si>
  <si>
    <t>INE767C01012</t>
  </si>
  <si>
    <t>GAEL</t>
  </si>
  <si>
    <t>Gujarat Ambuja Exports Ltd</t>
  </si>
  <si>
    <t>INE036B01030</t>
  </si>
  <si>
    <t>NMDC</t>
  </si>
  <si>
    <t>NMDC Ltd</t>
  </si>
  <si>
    <t>INE584A01023</t>
  </si>
  <si>
    <t>KUMPFIN</t>
  </si>
  <si>
    <t>Kumbhat Financial Services Ltd</t>
  </si>
  <si>
    <t>INE795E01019</t>
  </si>
  <si>
    <t>JUBLPHARMA</t>
  </si>
  <si>
    <t>Jubilant Pharmova Ltd</t>
  </si>
  <si>
    <t>INE700A01033</t>
  </si>
  <si>
    <t>CHEMBOND</t>
  </si>
  <si>
    <t>Chembond Material Technologies Ltd</t>
  </si>
  <si>
    <t>INE995D01025</t>
  </si>
  <si>
    <t>BHAGCHEM</t>
  </si>
  <si>
    <t>Bhagiradha Chemicals &amp; Industries Ltd</t>
  </si>
  <si>
    <t>INE414D01027</t>
  </si>
  <si>
    <t>ICICIBANK</t>
  </si>
  <si>
    <t>ICICI Bank Ltd</t>
  </si>
  <si>
    <t>INE090A01021</t>
  </si>
  <si>
    <t>UNITDSPR</t>
  </si>
  <si>
    <t>United Spirits Ltd</t>
  </si>
  <si>
    <t>INE854D01024</t>
  </si>
  <si>
    <t>MARUTI</t>
  </si>
  <si>
    <t>Maruti Suzuki India Ltd</t>
  </si>
  <si>
    <t>INE585B01010</t>
  </si>
  <si>
    <t>TVTODAY</t>
  </si>
  <si>
    <t>TV Today Network Ltd</t>
  </si>
  <si>
    <t>INE038F01029</t>
  </si>
  <si>
    <t>ACE</t>
  </si>
  <si>
    <t>Action Construction Equipment Ltd</t>
  </si>
  <si>
    <t>INE731H01025</t>
  </si>
  <si>
    <t>PFC</t>
  </si>
  <si>
    <t>Power Finance Corporation Ltd</t>
  </si>
  <si>
    <t>INE134E01011</t>
  </si>
  <si>
    <t>POWERGRID</t>
  </si>
  <si>
    <t>Power Grid Corporation of India Ltd</t>
  </si>
  <si>
    <t>INE752E01010</t>
  </si>
  <si>
    <t>KALYANCAP</t>
  </si>
  <si>
    <t>Kalyan Capitals Ltd</t>
  </si>
  <si>
    <t>INE149Q01021</t>
  </si>
  <si>
    <t>SPORTKING</t>
  </si>
  <si>
    <t>Sportking India Ltd</t>
  </si>
  <si>
    <t>INE885H01029</t>
  </si>
  <si>
    <t>POLYSPIN</t>
  </si>
  <si>
    <t>Polyspin Exports Ltd</t>
  </si>
  <si>
    <t>INE914G01029</t>
  </si>
  <si>
    <t>RPEL</t>
  </si>
  <si>
    <t>Raghav Productivity Enhancers Ltd</t>
  </si>
  <si>
    <t>INE912T01018</t>
  </si>
  <si>
    <t>IRFC</t>
  </si>
  <si>
    <t>Indian Railway Finance Corporation Ltd</t>
  </si>
  <si>
    <t>INE053F01010</t>
  </si>
  <si>
    <t>JUBLINGREA</t>
  </si>
  <si>
    <t>Jubilant Ingrevia Ltd</t>
  </si>
  <si>
    <t>INE0BY001018</t>
  </si>
  <si>
    <t>GCSL</t>
  </si>
  <si>
    <t>Gretex Corporate Services Ltd</t>
  </si>
  <si>
    <t>INE199P01028</t>
  </si>
  <si>
    <t>FINOPB</t>
  </si>
  <si>
    <t>Fino Payments Bank Ltd</t>
  </si>
  <si>
    <t>INE02NC01014</t>
  </si>
  <si>
    <t>PAYTM</t>
  </si>
  <si>
    <t>One 97 Communications Ltd</t>
  </si>
  <si>
    <t>INE982J01020</t>
  </si>
  <si>
    <t>DMR</t>
  </si>
  <si>
    <t>DMR Engineering Ltd</t>
  </si>
  <si>
    <t>INE07L501010</t>
  </si>
  <si>
    <t>MSUMI</t>
  </si>
  <si>
    <t>Motherson Sumi Wiring India Ltd</t>
  </si>
  <si>
    <t>INE0FS801015</t>
  </si>
  <si>
    <t>GLHRL</t>
  </si>
  <si>
    <t>Global Longlife Hospital and Research Ltd</t>
  </si>
  <si>
    <t>INE0J2K01014</t>
  </si>
  <si>
    <t>KFINTECH</t>
  </si>
  <si>
    <t>KFin Technologies Ltd</t>
  </si>
  <si>
    <t>INE138Y01010</t>
  </si>
  <si>
    <t>ELIN</t>
  </si>
  <si>
    <t>Elin Electronics Ltd</t>
  </si>
  <si>
    <t>INE050401020</t>
  </si>
  <si>
    <t>NSLNISP</t>
  </si>
  <si>
    <t>NMDC Steel Ltd</t>
  </si>
  <si>
    <t>INE0NNS01018</t>
  </si>
  <si>
    <t>RHL</t>
  </si>
  <si>
    <t>Robust Hotels Ltd</t>
  </si>
  <si>
    <t>INE508K01013</t>
  </si>
  <si>
    <t>HMAAGRO</t>
  </si>
  <si>
    <t>HMA Agro Industries Ltd</t>
  </si>
  <si>
    <t>INE0ECP01024</t>
  </si>
  <si>
    <t>JIOFIN</t>
  </si>
  <si>
    <t>Jio Financial Services Ltd</t>
  </si>
  <si>
    <t>INE758E01017</t>
  </si>
  <si>
    <t>NETWEB</t>
  </si>
  <si>
    <t>Netweb Technologies India Ltd</t>
  </si>
  <si>
    <t>INE0NT901020</t>
  </si>
  <si>
    <t>JSFB</t>
  </si>
  <si>
    <t>Jana Small Finance Bank Ltd</t>
  </si>
  <si>
    <t>INE953L01027</t>
  </si>
  <si>
    <t>HYUNDAI</t>
  </si>
  <si>
    <t>Hyundai Motor India Ltd</t>
  </si>
  <si>
    <t>INE0V6F01027</t>
  </si>
  <si>
    <t>NBIFIN</t>
  </si>
  <si>
    <t>N. B. I. Industrial Finance Company Limited</t>
  </si>
  <si>
    <t>INE365I01020</t>
  </si>
  <si>
    <t>NTPCGREEN</t>
  </si>
  <si>
    <t>NTPC Green Energy Ltd</t>
  </si>
  <si>
    <t>INE0ONG01011</t>
  </si>
  <si>
    <t>EIEL</t>
  </si>
  <si>
    <t>Enviro Infra Engineers Ltd</t>
  </si>
  <si>
    <t>INE0LLY01014</t>
  </si>
  <si>
    <t>UNIMECH</t>
  </si>
  <si>
    <t>Unimech Aerospace and Manufacturing Ltd</t>
  </si>
  <si>
    <t>INE0U3I01011</t>
  </si>
  <si>
    <t>DIAMINESQ</t>
  </si>
  <si>
    <t>Diamines &amp; Chemicals Ltd</t>
  </si>
  <si>
    <t>INE591D01014</t>
  </si>
  <si>
    <t>PGHL</t>
  </si>
  <si>
    <t>Procter &amp; Gamble Health Ltd</t>
  </si>
  <si>
    <t>INE199A01012</t>
  </si>
  <si>
    <t>AGI</t>
  </si>
  <si>
    <t>Agi Greenpac Ltd</t>
  </si>
  <si>
    <t>INE415A01038</t>
  </si>
  <si>
    <t>KAKATCEM</t>
  </si>
  <si>
    <t>Kakatiya Cement Sugar &amp; Industries Ltd</t>
  </si>
  <si>
    <t>INE437B01014</t>
  </si>
  <si>
    <t>ONGC</t>
  </si>
  <si>
    <t>Oil And Natural Gas Corporation Ltd</t>
  </si>
  <si>
    <t>INE213A01029</t>
  </si>
  <si>
    <t>RELIANCE</t>
  </si>
  <si>
    <t>Reliance Industries Ltd</t>
  </si>
  <si>
    <t>INE002A01018</t>
  </si>
  <si>
    <t>TRANSCHEM</t>
  </si>
  <si>
    <t>Transchem Ltd</t>
  </si>
  <si>
    <t>INE019B01010</t>
  </si>
  <si>
    <t>FEDERALBNK</t>
  </si>
  <si>
    <t>Federal Bank Ltd</t>
  </si>
  <si>
    <t>INE171A01029</t>
  </si>
  <si>
    <t>DHENUBUILD</t>
  </si>
  <si>
    <t>Dhenu Buildcon Infra Ltd</t>
  </si>
  <si>
    <t>INE758D01027</t>
  </si>
  <si>
    <t>HIMTEK</t>
  </si>
  <si>
    <t>Him Teknoforge Ltd</t>
  </si>
  <si>
    <t>INE705G01021</t>
  </si>
  <si>
    <t>PCBL</t>
  </si>
  <si>
    <t>PCBL Chemical Ltd</t>
  </si>
  <si>
    <t>INE602A01031</t>
  </si>
  <si>
    <t>GILLETTE</t>
  </si>
  <si>
    <t>Gillette India Ltd</t>
  </si>
  <si>
    <t>INE322A01010</t>
  </si>
  <si>
    <t>ALEXANDER</t>
  </si>
  <si>
    <t>Alexander Stamps And Coin Ltd</t>
  </si>
  <si>
    <t>INE191N01012</t>
  </si>
  <si>
    <t>INDIAHOMES</t>
  </si>
  <si>
    <t>India Homes Ltd</t>
  </si>
  <si>
    <t>INE072A01029</t>
  </si>
  <si>
    <t>KAMADGIRI</t>
  </si>
  <si>
    <t>Kamadgiri Fashion Ltd</t>
  </si>
  <si>
    <t>INE535C01013</t>
  </si>
  <si>
    <t>JAYBARMARU</t>
  </si>
  <si>
    <t>Jay Bharat Maruti Ltd</t>
  </si>
  <si>
    <t>INE571B01036</t>
  </si>
  <si>
    <t>ALOKINDS</t>
  </si>
  <si>
    <t>Alok Industries Ltd</t>
  </si>
  <si>
    <t>INE270A01029</t>
  </si>
  <si>
    <t>SRMCL</t>
  </si>
  <si>
    <t>Sri Ramakrishna Mills Coimbatore Ltd</t>
  </si>
  <si>
    <t>INE306D01017</t>
  </si>
  <si>
    <t>BATLIBOI</t>
  </si>
  <si>
    <t>Batliboi Ltd</t>
  </si>
  <si>
    <t>INE177C01022</t>
  </si>
  <si>
    <t>TEEAI</t>
  </si>
  <si>
    <t>Teesta Agro Industries Ltd</t>
  </si>
  <si>
    <t>INE757D01011</t>
  </si>
  <si>
    <t>TFCILTD</t>
  </si>
  <si>
    <t>Tourism Finance Corporation of India Ltd</t>
  </si>
  <si>
    <t>INE305A01023</t>
  </si>
  <si>
    <t>BRIGHTBR</t>
  </si>
  <si>
    <t>Bright Brothers Ltd</t>
  </si>
  <si>
    <t>INE630D01010</t>
  </si>
  <si>
    <t>HOWARHO</t>
  </si>
  <si>
    <t>Howard Hotels Ltd</t>
  </si>
  <si>
    <t>INE931B01016</t>
  </si>
  <si>
    <t>SHBAJRG</t>
  </si>
  <si>
    <t>Shri Bajrang Alliance Ltd</t>
  </si>
  <si>
    <t>INE402H01015</t>
  </si>
  <si>
    <t>IOC</t>
  </si>
  <si>
    <t>Indian Oil Corporation Ltd</t>
  </si>
  <si>
    <t>INE242A01010</t>
  </si>
  <si>
    <t>SKMEGGPROD</t>
  </si>
  <si>
    <t>SKM Egg Products Export (India) Ltd</t>
  </si>
  <si>
    <t>INE411D01023</t>
  </si>
  <si>
    <t>GAIL</t>
  </si>
  <si>
    <t>Gail (India) Ltd</t>
  </si>
  <si>
    <t>INE129A01019</t>
  </si>
  <si>
    <t>JKPAPER</t>
  </si>
  <si>
    <t>JK Paper Ltd</t>
  </si>
  <si>
    <t>INE789E01012</t>
  </si>
  <si>
    <t>INDUSINDBK</t>
  </si>
  <si>
    <t>Indusind Bank Ltd</t>
  </si>
  <si>
    <t>INE095A01012</t>
  </si>
  <si>
    <t>JINDALSTEL</t>
  </si>
  <si>
    <t>Jindal Steel Ltd</t>
  </si>
  <si>
    <t>INE749A01030</t>
  </si>
  <si>
    <t>HBPOR</t>
  </si>
  <si>
    <t>HB Portfolio Ltd</t>
  </si>
  <si>
    <t>INE638B01025</t>
  </si>
  <si>
    <t>JSL</t>
  </si>
  <si>
    <t>Jindal Stainless Ltd</t>
  </si>
  <si>
    <t>INE220G01021</t>
  </si>
  <si>
    <t>WELENT</t>
  </si>
  <si>
    <t>Welspun Enterprises Ltd</t>
  </si>
  <si>
    <t>INE625G01013</t>
  </si>
  <si>
    <t>NTPC</t>
  </si>
  <si>
    <t>NTPC Ltd</t>
  </si>
  <si>
    <t>INE733E01010</t>
  </si>
  <si>
    <t>FCSSOFT</t>
  </si>
  <si>
    <t>FCS Software Solutions Ltd</t>
  </si>
  <si>
    <t>INE512B01022</t>
  </si>
  <si>
    <t>ARCHIDPLY</t>
  </si>
  <si>
    <t>Archidply Industries Ltd</t>
  </si>
  <si>
    <t>INE877I01016</t>
  </si>
  <si>
    <t>LGBFORGE</t>
  </si>
  <si>
    <t>LGB Forge Ltd</t>
  </si>
  <si>
    <t>INE201J01017</t>
  </si>
  <si>
    <t>NHPC</t>
  </si>
  <si>
    <t>NHPC Ltd</t>
  </si>
  <si>
    <t>INE848E01016</t>
  </si>
  <si>
    <t>DBCORP</t>
  </si>
  <si>
    <t>D. B. Corp Ltd</t>
  </si>
  <si>
    <t>INE950I01011</t>
  </si>
  <si>
    <t>EMAMIPAP</t>
  </si>
  <si>
    <t>Emami Paper Mills Ltd</t>
  </si>
  <si>
    <t>INE830C01026</t>
  </si>
  <si>
    <t>GPPL</t>
  </si>
  <si>
    <t>Gujarat Pipavav Port Ltd</t>
  </si>
  <si>
    <t>INE517F01014</t>
  </si>
  <si>
    <t>CANTABIL</t>
  </si>
  <si>
    <t>Cantabil Retail India Ltd</t>
  </si>
  <si>
    <t>INE068L01024</t>
  </si>
  <si>
    <t>ZENTEC</t>
  </si>
  <si>
    <t>ZEN Technologies Ltd</t>
  </si>
  <si>
    <t>INE251B01027</t>
  </si>
  <si>
    <t>MUTHOOTFIN</t>
  </si>
  <si>
    <t>Muthoot Finance Ltd</t>
  </si>
  <si>
    <t>INE414G01012</t>
  </si>
  <si>
    <t>RUPA</t>
  </si>
  <si>
    <t>Rupa &amp; Company Ltd</t>
  </si>
  <si>
    <t>INE895B01021</t>
  </si>
  <si>
    <t>INDUSTOWER</t>
  </si>
  <si>
    <t>Indus Towers Ltd</t>
  </si>
  <si>
    <t>INE121J01017</t>
  </si>
  <si>
    <t>NIBL</t>
  </si>
  <si>
    <t>NRB Industrial Bearings Ltd</t>
  </si>
  <si>
    <t>INE047O01014</t>
  </si>
  <si>
    <t>NATHBIOGEN</t>
  </si>
  <si>
    <t>Nath Bio-Genes (India) Ltd</t>
  </si>
  <si>
    <t>INE448G01010</t>
  </si>
  <si>
    <t>ZINEMA</t>
  </si>
  <si>
    <t>Zinema Media And Entertainment Ltd</t>
  </si>
  <si>
    <t>INE641Q01019</t>
  </si>
  <si>
    <t>NH</t>
  </si>
  <si>
    <t>Narayana Hrudayalaya Ltd</t>
  </si>
  <si>
    <t>INE410P01011</t>
  </si>
  <si>
    <t>QUESS</t>
  </si>
  <si>
    <t>Quess Corp Ltd</t>
  </si>
  <si>
    <t>INE615P01015</t>
  </si>
  <si>
    <t>SPAL</t>
  </si>
  <si>
    <t>S.P. Apparels Ltd</t>
  </si>
  <si>
    <t>INE212I01016</t>
  </si>
  <si>
    <t>SBILIFE</t>
  </si>
  <si>
    <t>SBI Life Insurance Company Ltd</t>
  </si>
  <si>
    <t>INE123W01016</t>
  </si>
  <si>
    <t>MASFIN</t>
  </si>
  <si>
    <t>MAS Financial Services Ltd</t>
  </si>
  <si>
    <t>INE348L01012</t>
  </si>
  <si>
    <t>IFGLEXPOR</t>
  </si>
  <si>
    <t>IFGL Refractories Ltd</t>
  </si>
  <si>
    <t>INE133Y01011</t>
  </si>
  <si>
    <t>5PAISA</t>
  </si>
  <si>
    <t>5paisa Capital Ltd</t>
  </si>
  <si>
    <t>INE618L01018</t>
  </si>
  <si>
    <t>AKSHAR</t>
  </si>
  <si>
    <t>Akshar Spintex Ltd</t>
  </si>
  <si>
    <t>INE256Z01025</t>
  </si>
  <si>
    <t>RVNL</t>
  </si>
  <si>
    <t>Rail Vikas Nigam Ltd</t>
  </si>
  <si>
    <t>INE415G01027</t>
  </si>
  <si>
    <t>IRCTC</t>
  </si>
  <si>
    <t>Indian Railway Catering and Tourism Corporation Ltd</t>
  </si>
  <si>
    <t>INE335Y01020</t>
  </si>
  <si>
    <t>VGIL</t>
  </si>
  <si>
    <t>Veer Global Infraconstruction Ltd</t>
  </si>
  <si>
    <t>INE244W01010</t>
  </si>
  <si>
    <t>INDIGOPNTS</t>
  </si>
  <si>
    <t>Indigo Paints Ltd</t>
  </si>
  <si>
    <t>INE09VQ01012</t>
  </si>
  <si>
    <t>KIMS</t>
  </si>
  <si>
    <t>Krishna Institute of Medical Sciences Ltd</t>
  </si>
  <si>
    <t>INE967H01025</t>
  </si>
  <si>
    <t>SILVERTUC</t>
  </si>
  <si>
    <t>Silver Touch Technologies Ltd</t>
  </si>
  <si>
    <t>INE625X01018</t>
  </si>
  <si>
    <t>DELHIVERY</t>
  </si>
  <si>
    <t>Delhivery Ltd</t>
  </si>
  <si>
    <t>INE148O01028</t>
  </si>
  <si>
    <t>AFSL</t>
  </si>
  <si>
    <t>ABANS FINANCIAL SERVICES LTD</t>
  </si>
  <si>
    <t>INE00ZE01026</t>
  </si>
  <si>
    <t>AERONEU</t>
  </si>
  <si>
    <t>Aeroflex Neu Ltd</t>
  </si>
  <si>
    <t>INE035801013</t>
  </si>
  <si>
    <t>IKIO</t>
  </si>
  <si>
    <t>IKIO Technologies Ltd</t>
  </si>
  <si>
    <t>INE0LOJ01019</t>
  </si>
  <si>
    <t>FTL</t>
  </si>
  <si>
    <t>Finelistings Technologies Ltd</t>
  </si>
  <si>
    <t>INE0QOQ01013</t>
  </si>
  <si>
    <t>KRONOX</t>
  </si>
  <si>
    <t>Kronox Lab Sciences Ltd</t>
  </si>
  <si>
    <t>INE0ATZ01017</t>
  </si>
  <si>
    <t>OLAELEC</t>
  </si>
  <si>
    <t>Ola Electric Mobility Ltd</t>
  </si>
  <si>
    <t>INE0LXG01040</t>
  </si>
  <si>
    <t>SRICC</t>
  </si>
  <si>
    <t>Sri Chakra Cement Ltd</t>
  </si>
  <si>
    <t>INE827D01020</t>
  </si>
  <si>
    <t>BODHTREE</t>
  </si>
  <si>
    <t>Bodhtree Consulting Ltd</t>
  </si>
  <si>
    <t>INE104F01029</t>
  </si>
  <si>
    <t>DENTA</t>
  </si>
  <si>
    <t>Denta Water and Infra Solutions Ltd</t>
  </si>
  <si>
    <t>INE0R4L01018</t>
  </si>
  <si>
    <t>BAJAJHIND</t>
  </si>
  <si>
    <t>Bajaj Hindusthan Sugar Ltd</t>
  </si>
  <si>
    <t>INE306A01021</t>
  </si>
  <si>
    <t>CESC</t>
  </si>
  <si>
    <t>CESC Ltd</t>
  </si>
  <si>
    <t>INE486A01021</t>
  </si>
  <si>
    <t>IONEXCHANG</t>
  </si>
  <si>
    <t>Ion Exchange India Ltd</t>
  </si>
  <si>
    <t>INE570A01022</t>
  </si>
  <si>
    <t>WHIRLPOOL</t>
  </si>
  <si>
    <t>Whirlpool of India Ltd</t>
  </si>
  <si>
    <t>INE716A01013</t>
  </si>
  <si>
    <t>MOREPENLAB</t>
  </si>
  <si>
    <t>Morepen Laboratories Ltd</t>
  </si>
  <si>
    <t>INE083A01026</t>
  </si>
  <si>
    <t>AMJLAND</t>
  </si>
  <si>
    <t>AMJ Land Holdings Ltd</t>
  </si>
  <si>
    <t>INE606A01024</t>
  </si>
  <si>
    <t>RSWM</t>
  </si>
  <si>
    <t>RSWM Ltd</t>
  </si>
  <si>
    <t>INE611A01016</t>
  </si>
  <si>
    <t>THOMASCOOK</t>
  </si>
  <si>
    <t>Thomas Cook (India) Ltd</t>
  </si>
  <si>
    <t>INE332A01027</t>
  </si>
  <si>
    <t>GNFC</t>
  </si>
  <si>
    <t>Gujarat Narmada Valley Fertilizers &amp; Chemicals Ltd</t>
  </si>
  <si>
    <t>INE113A01013</t>
  </si>
  <si>
    <t>INDPRUD</t>
  </si>
  <si>
    <t>Industrial &amp; Prudential Investment Company Ltd</t>
  </si>
  <si>
    <t>INE620D01011</t>
  </si>
  <si>
    <t>PENINLAND</t>
  </si>
  <si>
    <t>Peninsula Land Ltd</t>
  </si>
  <si>
    <t>INE138A01028</t>
  </si>
  <si>
    <t>BBL</t>
  </si>
  <si>
    <t>Bharat Bijlee Ltd</t>
  </si>
  <si>
    <t>INE464A01036</t>
  </si>
  <si>
    <t>KAYCEEI</t>
  </si>
  <si>
    <t>Kaycee Industries Ltd</t>
  </si>
  <si>
    <t>INE813G01023</t>
  </si>
  <si>
    <t>ZFSTEERING</t>
  </si>
  <si>
    <t>ZF Steering Gear India Ltd</t>
  </si>
  <si>
    <t>INE116C01012</t>
  </si>
  <si>
    <t>STYRENIX</t>
  </si>
  <si>
    <t>Styrenix Performance Materials Ltd</t>
  </si>
  <si>
    <t>INE189B01011</t>
  </si>
  <si>
    <t>TRANSPEK</t>
  </si>
  <si>
    <t>Transpek Industry Ltd</t>
  </si>
  <si>
    <t>INE687A01016</t>
  </si>
  <si>
    <t>IGLFXPL-B</t>
  </si>
  <si>
    <t>Indo Gulf Industries Ltd</t>
  </si>
  <si>
    <t>INE684U01011</t>
  </si>
  <si>
    <t>BAJAJST</t>
  </si>
  <si>
    <t>Bajaj Steel Industries Ltd</t>
  </si>
  <si>
    <t>INE704G01024</t>
  </si>
  <si>
    <t>WARRENTEA</t>
  </si>
  <si>
    <t>Warren Tea Ltd</t>
  </si>
  <si>
    <t>INE712A01012</t>
  </si>
  <si>
    <t>COCHMAL</t>
  </si>
  <si>
    <t>Cochin Malabar Estates &amp; Industries Ltd</t>
  </si>
  <si>
    <t>INE788M01017</t>
  </si>
  <si>
    <t>NITINCAST</t>
  </si>
  <si>
    <t>Nitin Castings Ltd</t>
  </si>
  <si>
    <t>INE861H01020</t>
  </si>
  <si>
    <t>GARFIBRES</t>
  </si>
  <si>
    <t>Garware Technical Fibres Ltd</t>
  </si>
  <si>
    <t>INE276A01018</t>
  </si>
  <si>
    <t>GOACARBON</t>
  </si>
  <si>
    <t>Goa Carbon Ltd</t>
  </si>
  <si>
    <t>INE426D01013</t>
  </si>
  <si>
    <t>ROSEMER</t>
  </si>
  <si>
    <t>Rose Merc Ltd</t>
  </si>
  <si>
    <t>INE649C01012</t>
  </si>
  <si>
    <t>ARAVALIS</t>
  </si>
  <si>
    <t>Aravali Securities &amp; Finance Ltd</t>
  </si>
  <si>
    <t>INE068C01015</t>
  </si>
  <si>
    <t>LLOYDSENT</t>
  </si>
  <si>
    <t>Lloyds Enterprises Ltd</t>
  </si>
  <si>
    <t>INE080I01025</t>
  </si>
  <si>
    <t>BHANDARI</t>
  </si>
  <si>
    <t>Bhandari Hosiery Exports Ltd</t>
  </si>
  <si>
    <t>INE474E01029</t>
  </si>
  <si>
    <t>REMIEDEL</t>
  </si>
  <si>
    <t>Remi Edelstahl Tubulars Ltd</t>
  </si>
  <si>
    <t>INE158G01015</t>
  </si>
  <si>
    <t>GOLKONDA</t>
  </si>
  <si>
    <t>Golkonda Aluminium Extrusions Ltd</t>
  </si>
  <si>
    <t>INE327C01031</t>
  </si>
  <si>
    <t>SSWRL</t>
  </si>
  <si>
    <t>Shree Steel Wire Ropes Ltd</t>
  </si>
  <si>
    <t>INE387D01025</t>
  </si>
  <si>
    <t>KALYANIFRG</t>
  </si>
  <si>
    <t>Kalyani Forge Ltd</t>
  </si>
  <si>
    <t>INE314G01014</t>
  </si>
  <si>
    <t>WELSPUNLIV</t>
  </si>
  <si>
    <t>Welspun Living Ltd</t>
  </si>
  <si>
    <t>INE192B01031</t>
  </si>
  <si>
    <t>VIPPYSP</t>
  </si>
  <si>
    <t>Vippy Spinpro Ltd</t>
  </si>
  <si>
    <t>INE660D01017</t>
  </si>
  <si>
    <t>IBINFO</t>
  </si>
  <si>
    <t>IB Infotech Enterprises Ltd</t>
  </si>
  <si>
    <t>INE678B01021</t>
  </si>
  <si>
    <t>RATNAMANI</t>
  </si>
  <si>
    <t>Ratnamani Metals &amp; Tubes Ltd</t>
  </si>
  <si>
    <t>INE703B01027</t>
  </si>
  <si>
    <t>ADITYASP</t>
  </si>
  <si>
    <t>Aditya Spinners Ltd</t>
  </si>
  <si>
    <t>INE122D01026</t>
  </si>
  <si>
    <t>ARTSON</t>
  </si>
  <si>
    <t>Artson Ltd</t>
  </si>
  <si>
    <t>INE133D01023</t>
  </si>
  <si>
    <t>GVT&amp;D</t>
  </si>
  <si>
    <t>GVTD</t>
  </si>
  <si>
    <t>GE Vernova T&amp;D India Ltd</t>
  </si>
  <si>
    <t>INE200A01026</t>
  </si>
  <si>
    <t>COSMOFE</t>
  </si>
  <si>
    <t>Cosmo Ferrites Ltd</t>
  </si>
  <si>
    <t>INE124B01018</t>
  </si>
  <si>
    <t>INDTONER</t>
  </si>
  <si>
    <t>Indian Toners &amp; Developers Ltd</t>
  </si>
  <si>
    <t>INE826B01018</t>
  </si>
  <si>
    <t>GUJTERC</t>
  </si>
  <si>
    <t>Gujarat Terce Laboratories Ltd</t>
  </si>
  <si>
    <t>INE499G01013</t>
  </si>
  <si>
    <t>TIRUSTA</t>
  </si>
  <si>
    <t>Tirupati Starch &amp; Chemicals Ltd</t>
  </si>
  <si>
    <t>INE314D01011</t>
  </si>
  <si>
    <t>AUROPHARMA</t>
  </si>
  <si>
    <t>Aurobindo Pharma Ltd</t>
  </si>
  <si>
    <t>INE406A01037</t>
  </si>
  <si>
    <t>CRSTCHM</t>
  </si>
  <si>
    <t>Crestchem Ltd</t>
  </si>
  <si>
    <t>INE293N01016</t>
  </si>
  <si>
    <t>ELECTHERM</t>
  </si>
  <si>
    <t>Electrotherm (India) Ltd</t>
  </si>
  <si>
    <t>INE822G01016</t>
  </si>
  <si>
    <t>THEINVEST</t>
  </si>
  <si>
    <t>The Investment Trust Of India Ltd</t>
  </si>
  <si>
    <t>INE924D01017</t>
  </si>
  <si>
    <t>FAZE3Q</t>
  </si>
  <si>
    <t>Faze Three Ltd</t>
  </si>
  <si>
    <t>INE963C01033</t>
  </si>
  <si>
    <t>SUVEN</t>
  </si>
  <si>
    <t>Suven Life Sciences Ltd</t>
  </si>
  <si>
    <t>INE495B01038</t>
  </si>
  <si>
    <t>BRIDGESE</t>
  </si>
  <si>
    <t>Bridge Securities Ltd</t>
  </si>
  <si>
    <t>INE958C01025</t>
  </si>
  <si>
    <t>SUMEDHA</t>
  </si>
  <si>
    <t>Sumedha Fiscal Services Ltd</t>
  </si>
  <si>
    <t>INE886B01012</t>
  </si>
  <si>
    <t>GOWRALE</t>
  </si>
  <si>
    <t>Gowra Leasing &amp; Finance Ltd</t>
  </si>
  <si>
    <t>INE225G01012</t>
  </si>
  <si>
    <t>SUNILAGR</t>
  </si>
  <si>
    <t>Sunil Agro Foods Ltd</t>
  </si>
  <si>
    <t>INE224D01012</t>
  </si>
  <si>
    <t>ELIXIR</t>
  </si>
  <si>
    <t>Elixir Capital Ltd</t>
  </si>
  <si>
    <t>INE785D01012</t>
  </si>
  <si>
    <t>INTCAPL</t>
  </si>
  <si>
    <t>Integra Capital  Ltd</t>
  </si>
  <si>
    <t>INE366H01012</t>
  </si>
  <si>
    <t>SUNGOLD</t>
  </si>
  <si>
    <t>Sungold Capital Ltd</t>
  </si>
  <si>
    <t>INE271D01013</t>
  </si>
  <si>
    <t>PWASML</t>
  </si>
  <si>
    <t>Prakash Woollen &amp; Synthetic Mills Ltd</t>
  </si>
  <si>
    <t>INE523I01016</t>
  </si>
  <si>
    <t>MARIS</t>
  </si>
  <si>
    <t>Maris Spinners Ltd</t>
  </si>
  <si>
    <t>INE866D01010</t>
  </si>
  <si>
    <t>PRITHVIEXCH</t>
  </si>
  <si>
    <t>Prithvi Exchange (India) Ltd</t>
  </si>
  <si>
    <t>INE621B01021</t>
  </si>
  <si>
    <t>SAREGAMA</t>
  </si>
  <si>
    <t>Saregama India Ltd</t>
  </si>
  <si>
    <t>INE979A01025</t>
  </si>
  <si>
    <t>TRIVENI</t>
  </si>
  <si>
    <t>Triveni Engineering &amp; Industries Ltd</t>
  </si>
  <si>
    <t>INE256C01024</t>
  </si>
  <si>
    <t>JBMA</t>
  </si>
  <si>
    <t>JBM Auto Ltd</t>
  </si>
  <si>
    <t>INE927D01051</t>
  </si>
  <si>
    <t>INDOCO</t>
  </si>
  <si>
    <t>Indoco Remedies Ltd</t>
  </si>
  <si>
    <t>INE873D01024</t>
  </si>
  <si>
    <t>CYBERMEDIA</t>
  </si>
  <si>
    <t>Cyber Media India Ltd</t>
  </si>
  <si>
    <t>INE278G01037</t>
  </si>
  <si>
    <t>PVRINOX</t>
  </si>
  <si>
    <t>PVR Inox Ltd</t>
  </si>
  <si>
    <t>INE191H01014</t>
  </si>
  <si>
    <t>NITINSPIN</t>
  </si>
  <si>
    <t>Nitin Spinners Ltd</t>
  </si>
  <si>
    <t>INE229H01012</t>
  </si>
  <si>
    <t>ORIENTALTL</t>
  </si>
  <si>
    <t>Oriental Trimex Ltd</t>
  </si>
  <si>
    <t>INE998H01012</t>
  </si>
  <si>
    <t>V2RETAIL</t>
  </si>
  <si>
    <t>V2 Retail Ltd</t>
  </si>
  <si>
    <t>INE945H01013</t>
  </si>
  <si>
    <t>GOKUL</t>
  </si>
  <si>
    <t>Gokul Refoils &amp; Solvent Ltd</t>
  </si>
  <si>
    <t>INE020J01029</t>
  </si>
  <si>
    <t>ALKALI</t>
  </si>
  <si>
    <t>Alkali Metals Ltd</t>
  </si>
  <si>
    <t>INE773I01017</t>
  </si>
  <si>
    <t>TAMBOLIIN</t>
  </si>
  <si>
    <t>Tamboli Industries Ltd</t>
  </si>
  <si>
    <t>INE864J01012</t>
  </si>
  <si>
    <t>GKB</t>
  </si>
  <si>
    <t>GKB Ophthalmics Ltd</t>
  </si>
  <si>
    <t>INE265D01015</t>
  </si>
  <si>
    <t>TRITURBINE</t>
  </si>
  <si>
    <t>Triveni Turbine Ltd</t>
  </si>
  <si>
    <t>INE152M01016</t>
  </si>
  <si>
    <t>SCHNEIDER</t>
  </si>
  <si>
    <t>Schneider Electric Infrastructure Ltd</t>
  </si>
  <si>
    <t>INE839M01018</t>
  </si>
  <si>
    <t>TBZ</t>
  </si>
  <si>
    <t>Tribhovandas Bhimji Zaveri Ltd</t>
  </si>
  <si>
    <t>INE760L01018</t>
  </si>
  <si>
    <t>VIRTUALG</t>
  </si>
  <si>
    <t>Virtual Global Education Ltd</t>
  </si>
  <si>
    <t>INE247C01023</t>
  </si>
  <si>
    <t>JUSTDIAL</t>
  </si>
  <si>
    <t>Just Dial Ltd</t>
  </si>
  <si>
    <t>INE599M01018</t>
  </si>
  <si>
    <t>ASIACAP</t>
  </si>
  <si>
    <t>Asia Capital Ltd</t>
  </si>
  <si>
    <t>INE131Q01011</t>
  </si>
  <si>
    <t>ICL</t>
  </si>
  <si>
    <t>Indo Cotspin Ltd</t>
  </si>
  <si>
    <t>INE407P01017</t>
  </si>
  <si>
    <t>OPCHAINS</t>
  </si>
  <si>
    <t>O. P. Chains Ltd</t>
  </si>
  <si>
    <t>INE118Q01018</t>
  </si>
  <si>
    <t>ARFIN</t>
  </si>
  <si>
    <t>Arfin India Ltd</t>
  </si>
  <si>
    <t>INE784R01023</t>
  </si>
  <si>
    <t>SAMSRITA</t>
  </si>
  <si>
    <t>Samsrita Labs Ltd</t>
  </si>
  <si>
    <t>INE579N01018</t>
  </si>
  <si>
    <t>DARJEELING</t>
  </si>
  <si>
    <t>Darjeeling Ropeway Company Ltd</t>
  </si>
  <si>
    <t>INE830S01014</t>
  </si>
  <si>
    <t>LELAVOIR</t>
  </si>
  <si>
    <t>LE Lavoir Ltd</t>
  </si>
  <si>
    <t>INE204S01012</t>
  </si>
  <si>
    <t>EIKO</t>
  </si>
  <si>
    <t>Eiko Lifesciences Ltd</t>
  </si>
  <si>
    <t>INE666Q01016</t>
  </si>
  <si>
    <t>DNAMEDIA</t>
  </si>
  <si>
    <t>Diligent Media Corporation Ltd</t>
  </si>
  <si>
    <t>INE016M01021</t>
  </si>
  <si>
    <t>MEDICO</t>
  </si>
  <si>
    <t>Medico Remedies Ltd</t>
  </si>
  <si>
    <t>INE630Y01024</t>
  </si>
  <si>
    <t>ASTERDM</t>
  </si>
  <si>
    <t>Aster DM Healthcare Ltd</t>
  </si>
  <si>
    <t>INE914M01019</t>
  </si>
  <si>
    <t>KANCOTEA</t>
  </si>
  <si>
    <t>Kanco Tea &amp; Industries Ltd</t>
  </si>
  <si>
    <t>INE398L01017</t>
  </si>
  <si>
    <t>SMEL</t>
  </si>
  <si>
    <t>Sungold Media and Entertainment Ltd</t>
  </si>
  <si>
    <t>INE266S01011</t>
  </si>
  <si>
    <t>MANORAMA</t>
  </si>
  <si>
    <t>Manorama Industries Ltd</t>
  </si>
  <si>
    <t>INE00VM01036</t>
  </si>
  <si>
    <t>360ONE</t>
  </si>
  <si>
    <t>360 ONE WAM LTD</t>
  </si>
  <si>
    <t>INE466L01038</t>
  </si>
  <si>
    <t>SAMRATFORG</t>
  </si>
  <si>
    <t>Samrat Forgings Ltd</t>
  </si>
  <si>
    <t>INE412J01010</t>
  </si>
  <si>
    <t>GMPL</t>
  </si>
  <si>
    <t>G M Polyplast Ltd</t>
  </si>
  <si>
    <t>INE0E2801015</t>
  </si>
  <si>
    <t>MRP</t>
  </si>
  <si>
    <t>MRP Agro Ltd</t>
  </si>
  <si>
    <t>INE0D7801012</t>
  </si>
  <si>
    <t>KALYANKJIL</t>
  </si>
  <si>
    <t>Kalyan Jewellers India Ltd</t>
  </si>
  <si>
    <t>INE303R01014</t>
  </si>
  <si>
    <t>UFBL</t>
  </si>
  <si>
    <t>United Foodbrands Ltd</t>
  </si>
  <si>
    <t>INE382M01027</t>
  </si>
  <si>
    <t>CLEAN</t>
  </si>
  <si>
    <t>Clean Science and Technology Ltd</t>
  </si>
  <si>
    <t>INE227W01023</t>
  </si>
  <si>
    <t>ALIVUS</t>
  </si>
  <si>
    <t>Alivus Life Sciences Ltd</t>
  </si>
  <si>
    <t>INE03Q201024</t>
  </si>
  <si>
    <t>VIJAYA</t>
  </si>
  <si>
    <t>Vijaya Diagnostic Centre Ltd</t>
  </si>
  <si>
    <t>INE043W01024</t>
  </si>
  <si>
    <t>NYKAA</t>
  </si>
  <si>
    <t>FSN E-Commerce Ventures Ltd</t>
  </si>
  <si>
    <t>INE388Y01029</t>
  </si>
  <si>
    <t>GOCOLORS</t>
  </si>
  <si>
    <t>Go Fashion (India) Ltd</t>
  </si>
  <si>
    <t>INE0BJS01011</t>
  </si>
  <si>
    <t>BCCL</t>
  </si>
  <si>
    <t>Bhatia Colour Chem Ltd</t>
  </si>
  <si>
    <t>INE0KQ001017</t>
  </si>
  <si>
    <t>PGCRL</t>
  </si>
  <si>
    <t>Pearl Green Clubs and Resorts Ltd</t>
  </si>
  <si>
    <t>INE0GTX01019</t>
  </si>
  <si>
    <t>STML</t>
  </si>
  <si>
    <t>Steelman Telecom Ltd</t>
  </si>
  <si>
    <t>INE0MSK01016</t>
  </si>
  <si>
    <t>ROBU</t>
  </si>
  <si>
    <t>Macfos Ltd</t>
  </si>
  <si>
    <t>INE0OLH01013</t>
  </si>
  <si>
    <t>SVJ</t>
  </si>
  <si>
    <t>S. V. J. ENTERPRISES Ltd</t>
  </si>
  <si>
    <t>INE0JZS01010</t>
  </si>
  <si>
    <t>AHASOLAR</t>
  </si>
  <si>
    <t>Ahasolar Technologies Ltd</t>
  </si>
  <si>
    <t>INE0NEV01011</t>
  </si>
  <si>
    <t>JGTL</t>
  </si>
  <si>
    <t>Jasch Gauging Technologies Ltd</t>
  </si>
  <si>
    <t>INE0QXV01014</t>
  </si>
  <si>
    <t>RPTECH</t>
  </si>
  <si>
    <t>Rashi Peripherals Ltd</t>
  </si>
  <si>
    <t>INE0J1F01024</t>
  </si>
  <si>
    <t>CHATHA</t>
  </si>
  <si>
    <t>Chatha Foods Ltd</t>
  </si>
  <si>
    <t>INE0AH901011</t>
  </si>
  <si>
    <t>MFML</t>
  </si>
  <si>
    <t>Mahalaxmi Fabric Mills Ltd</t>
  </si>
  <si>
    <t>INE0US801024</t>
  </si>
  <si>
    <t>GLOBALE</t>
  </si>
  <si>
    <t>Globale Tessile Ltd</t>
  </si>
  <si>
    <t>INE0URU01010</t>
  </si>
  <si>
    <t>NHL</t>
  </si>
  <si>
    <t>Naturewings Holidays Ltd</t>
  </si>
  <si>
    <t>INE0N4701016</t>
  </si>
  <si>
    <t>AARON</t>
  </si>
  <si>
    <t>Aaron Industries Limited</t>
  </si>
  <si>
    <t>INE721Z01010</t>
  </si>
  <si>
    <t>SUMEETINDS</t>
  </si>
  <si>
    <t>Sumeet Industries Ltd</t>
  </si>
  <si>
    <t>INE235C01036</t>
  </si>
  <si>
    <t>VKGLOBAL</t>
  </si>
  <si>
    <t>VK Global Industries Ltd</t>
  </si>
  <si>
    <t>INE758B01013</t>
  </si>
  <si>
    <t>DECPO</t>
  </si>
  <si>
    <t>Deccan Polypacks Ltd</t>
  </si>
  <si>
    <t>INE132E01015</t>
  </si>
  <si>
    <t>ELAND</t>
  </si>
  <si>
    <t>E-Land Apparel Ltd</t>
  </si>
  <si>
    <t>INE311H01018</t>
  </si>
  <si>
    <t>PEIL</t>
  </si>
  <si>
    <t>Premier Energy and Infrastructure Ltd</t>
  </si>
  <si>
    <t>INE429K01012</t>
  </si>
  <si>
    <t>SURAKSHA</t>
  </si>
  <si>
    <t>Suraksha Diagnostic Ltd</t>
  </si>
  <si>
    <t>INE877V01027</t>
  </si>
  <si>
    <t>NISUS</t>
  </si>
  <si>
    <t>Nisus Finance Services Co Ltd</t>
  </si>
  <si>
    <t>INE0DQN01013</t>
  </si>
  <si>
    <t>CARRARO</t>
  </si>
  <si>
    <t>Carraro India Ltd</t>
  </si>
  <si>
    <t>INE0V7W01012</t>
  </si>
  <si>
    <t>VENTIVE</t>
  </si>
  <si>
    <t>Ventive Hospitality Ltd</t>
  </si>
  <si>
    <t>INE781S01027</t>
  </si>
  <si>
    <t>AJAXENGG</t>
  </si>
  <si>
    <t>AJAX Engineering Ltd</t>
  </si>
  <si>
    <t>INE274Y01021</t>
  </si>
  <si>
    <t>SPINAROO</t>
  </si>
  <si>
    <t>Spinaroo Commercial Ltd</t>
  </si>
  <si>
    <t>INE10XX01012</t>
  </si>
  <si>
    <t>KGES</t>
  </si>
  <si>
    <t>Kuberan Global Edu Solutions Ltd</t>
  </si>
  <si>
    <t>INE04CO01018</t>
  </si>
  <si>
    <t>EPL</t>
  </si>
  <si>
    <t>EPL Ltd</t>
  </si>
  <si>
    <t>INE255A01020</t>
  </si>
  <si>
    <t>NDLVENTURE</t>
  </si>
  <si>
    <t>NDL Ventures Ltd</t>
  </si>
  <si>
    <t>INE353A01023</t>
  </si>
  <si>
    <t>DEEPAKFERT</t>
  </si>
  <si>
    <t>Deepak Fertilisers &amp; Petrochemicals Corporation Ltd</t>
  </si>
  <si>
    <t>INE501A01019</t>
  </si>
  <si>
    <t>LERTHAI</t>
  </si>
  <si>
    <t>Lerthai Finance Ltd</t>
  </si>
  <si>
    <t>INE347D01011</t>
  </si>
  <si>
    <t>MODIPON</t>
  </si>
  <si>
    <t>Modipon Ltd</t>
  </si>
  <si>
    <t>INE170C01019</t>
  </si>
  <si>
    <t>ALFREDHE</t>
  </si>
  <si>
    <t>Alfred Herbert India Ltd</t>
  </si>
  <si>
    <t>INE782D01027</t>
  </si>
  <si>
    <t>GABRIEL</t>
  </si>
  <si>
    <t>Gabriel India Ltd</t>
  </si>
  <si>
    <t>INE524A01029</t>
  </si>
  <si>
    <t>AMAL</t>
  </si>
  <si>
    <t>Amal Ltd</t>
  </si>
  <si>
    <t>INE841D01013</t>
  </si>
  <si>
    <t>SCBL</t>
  </si>
  <si>
    <t>Saptak Chem And Business Ltd</t>
  </si>
  <si>
    <t>INE467X01023</t>
  </si>
  <si>
    <t>KANPRPLA</t>
  </si>
  <si>
    <t>Kanpur Plastipack Ltd</t>
  </si>
  <si>
    <t>INE694E01014</t>
  </si>
  <si>
    <t>GUJHOTE</t>
  </si>
  <si>
    <t>Gujarat Hotels Ltd</t>
  </si>
  <si>
    <t>INE621C01011</t>
  </si>
  <si>
    <t>BESTEAST</t>
  </si>
  <si>
    <t>Best Eastern Hotels Ltd</t>
  </si>
  <si>
    <t>INE553F01035</t>
  </si>
  <si>
    <t>HBLEAS</t>
  </si>
  <si>
    <t>HB Leasing &amp; Finance Company Ltd</t>
  </si>
  <si>
    <t>INE549B01016</t>
  </si>
  <si>
    <t>SHRICON</t>
  </si>
  <si>
    <t>Shricon Industries Ltd</t>
  </si>
  <si>
    <t>INE753D01010</t>
  </si>
  <si>
    <t>EASYFIN</t>
  </si>
  <si>
    <t>Easy Fincorp Ltd</t>
  </si>
  <si>
    <t>INE407F01018</t>
  </si>
  <si>
    <t>ICONIKSPEV</t>
  </si>
  <si>
    <t>Iconik Sports And Events Ltd</t>
  </si>
  <si>
    <t>INE088P01015</t>
  </si>
  <si>
    <t>RELICTEC</t>
  </si>
  <si>
    <t>Relic Technologies Ltd</t>
  </si>
  <si>
    <t>INE452B01013</t>
  </si>
  <si>
    <t>VISVEN</t>
  </si>
  <si>
    <t>Vishvprabha Ventures Ltd</t>
  </si>
  <si>
    <t>INE762D01011</t>
  </si>
  <si>
    <t>VINVANI</t>
  </si>
  <si>
    <t>Vinayak Vanijya Ltd</t>
  </si>
  <si>
    <t>INE132V01019</t>
  </si>
  <si>
    <t>AROGRANITE</t>
  </si>
  <si>
    <t>Aro Granite Industries Ltd</t>
  </si>
  <si>
    <t>INE210C01013</t>
  </si>
  <si>
    <t>JUMBO</t>
  </si>
  <si>
    <t>Jumbo Bag Ltd</t>
  </si>
  <si>
    <t>INE699D01015</t>
  </si>
  <si>
    <t>AAPLUSTRAD</t>
  </si>
  <si>
    <t>AA Plus Tradelink Ltd</t>
  </si>
  <si>
    <t>INE0C5901022</t>
  </si>
  <si>
    <t>TITANIN</t>
  </si>
  <si>
    <t>Titan Intech Ltd</t>
  </si>
  <si>
    <t>INE807M01031</t>
  </si>
  <si>
    <t>GEMSPIN</t>
  </si>
  <si>
    <t>Gem Spinners India Ltd</t>
  </si>
  <si>
    <t>INE165F01020</t>
  </si>
  <si>
    <t>MAYURUNIQ</t>
  </si>
  <si>
    <t>Mayur Uniquoters Ltd</t>
  </si>
  <si>
    <t>INE040D01038</t>
  </si>
  <si>
    <t>JAYNECOIND</t>
  </si>
  <si>
    <t>Jayaswal Neco Industries Ltd</t>
  </si>
  <si>
    <t>INE854B01010</t>
  </si>
  <si>
    <t>MENONBE</t>
  </si>
  <si>
    <t>Menon Bearings Ltd</t>
  </si>
  <si>
    <t>INE071D01033</t>
  </si>
  <si>
    <t>GAYATRIBI</t>
  </si>
  <si>
    <t>Gayatri BioOrganics Ltd</t>
  </si>
  <si>
    <t>INE052E01015</t>
  </si>
  <si>
    <t>STELLANT</t>
  </si>
  <si>
    <t>Stellant Securities (India) Ltd</t>
  </si>
  <si>
    <t>INE395F01023</t>
  </si>
  <si>
    <t>SIPL</t>
  </si>
  <si>
    <t>Shelter Infra Projects Ltd</t>
  </si>
  <si>
    <t>INE413C01013</t>
  </si>
  <si>
    <t>CHANDRAP</t>
  </si>
  <si>
    <t>Chandra Prabhu International Ltd</t>
  </si>
  <si>
    <t>INE368D01025</t>
  </si>
  <si>
    <t>STANPACK</t>
  </si>
  <si>
    <t>Stanpacks India Ltd</t>
  </si>
  <si>
    <t>INE457D01018</t>
  </si>
  <si>
    <t>DIANATEA</t>
  </si>
  <si>
    <t>Diana Tea Company Ltd</t>
  </si>
  <si>
    <t>INE012E01035</t>
  </si>
  <si>
    <t>PATELENG</t>
  </si>
  <si>
    <t>Patel Engineering Ltd</t>
  </si>
  <si>
    <t>INE244B01030</t>
  </si>
  <si>
    <t>ABMKNO</t>
  </si>
  <si>
    <t>ABM Knowledgeware Ltd</t>
  </si>
  <si>
    <t>INE850B01026</t>
  </si>
  <si>
    <t>INTEGHIT</t>
  </si>
  <si>
    <t>Integrated Hitech Ltd</t>
  </si>
  <si>
    <t>INE934A01012</t>
  </si>
  <si>
    <t>BABA</t>
  </si>
  <si>
    <t>Baba Arts Ltd</t>
  </si>
  <si>
    <t>INE893A01036</t>
  </si>
  <si>
    <t>MPSLTD</t>
  </si>
  <si>
    <t>MPS Ltd</t>
  </si>
  <si>
    <t>INE943D01017</t>
  </si>
  <si>
    <t>AICHAMP</t>
  </si>
  <si>
    <t>AI Champdany Industries Ltd</t>
  </si>
  <si>
    <t>INE768E01024</t>
  </si>
  <si>
    <t>SPECIALITY</t>
  </si>
  <si>
    <t>Speciality Restaurants Ltd</t>
  </si>
  <si>
    <t>INE247M01014</t>
  </si>
  <si>
    <t>JKAGRI</t>
  </si>
  <si>
    <t>JK Agri Genetics Ltd</t>
  </si>
  <si>
    <t>INE690O01011</t>
  </si>
  <si>
    <t>ALSTONE</t>
  </si>
  <si>
    <t>Alstone Textiles (India) Ltd</t>
  </si>
  <si>
    <t>INE184S01024</t>
  </si>
  <si>
    <t>ABHIJIT</t>
  </si>
  <si>
    <t>Abhijit Trading Company Ltd</t>
  </si>
  <si>
    <t>INE994N01019</t>
  </si>
  <si>
    <t>SCL</t>
  </si>
  <si>
    <t>Sunshine Capital Ltd</t>
  </si>
  <si>
    <t>INE974F01025</t>
  </si>
  <si>
    <t>MNIL</t>
  </si>
  <si>
    <t>Mega Nirman and Industries Ltd</t>
  </si>
  <si>
    <t>INE216Q01010</t>
  </si>
  <si>
    <t>TAALTECH</t>
  </si>
  <si>
    <t>TAAL Enterprises Ltd</t>
  </si>
  <si>
    <t>INE524T01011</t>
  </si>
  <si>
    <t>SUERYAAKNI</t>
  </si>
  <si>
    <t>Sueryaa Knitwear Ltd</t>
  </si>
  <si>
    <t>INE249U01013</t>
  </si>
  <si>
    <t>IEX</t>
  </si>
  <si>
    <t>Indian Energy Exchange Ltd</t>
  </si>
  <si>
    <t>INE022Q01020</t>
  </si>
  <si>
    <t>JFL</t>
  </si>
  <si>
    <t>Jhandewalas Foods Ltd</t>
  </si>
  <si>
    <t>INE841Y01019</t>
  </si>
  <si>
    <t>INFLAME</t>
  </si>
  <si>
    <t>Inflame Appliances Ltd</t>
  </si>
  <si>
    <t>INE464Z01017</t>
  </si>
  <si>
    <t>RONI</t>
  </si>
  <si>
    <t>Roni Households Ltd</t>
  </si>
  <si>
    <t>INE02AP01013</t>
  </si>
  <si>
    <t>SPENCERS</t>
  </si>
  <si>
    <t>Spencers Retail Ltd</t>
  </si>
  <si>
    <t>INE020801028</t>
  </si>
  <si>
    <t>BMW</t>
  </si>
  <si>
    <t>BMW Industries Ltd</t>
  </si>
  <si>
    <t>INE374E01021</t>
  </si>
  <si>
    <t>DEL</t>
  </si>
  <si>
    <t>Dhanashree Electronics Ltd</t>
  </si>
  <si>
    <t>INE413F01016</t>
  </si>
  <si>
    <t>PRINCEPIPE</t>
  </si>
  <si>
    <t>Prince Pipes and Fittings Ltd</t>
  </si>
  <si>
    <t>INE689W01016</t>
  </si>
  <si>
    <t>EQUITASBNK</t>
  </si>
  <si>
    <t>Equitas Small Finance Bank Ltd</t>
  </si>
  <si>
    <t>INE063P01018</t>
  </si>
  <si>
    <t>DPL</t>
  </si>
  <si>
    <t>Dipna Pharmachem Ltd</t>
  </si>
  <si>
    <t>INE0MC401013</t>
  </si>
  <si>
    <t>DAPS</t>
  </si>
  <si>
    <t>DAPS Advertising Ltd</t>
  </si>
  <si>
    <t>INE975Z01012</t>
  </si>
  <si>
    <t>FIVESTAR</t>
  </si>
  <si>
    <t>Five-Star Business Finance Ltd</t>
  </si>
  <si>
    <t>INE128S01021</t>
  </si>
  <si>
    <t>AAREYDRUGS</t>
  </si>
  <si>
    <t>Aarey Drugs &amp; Pharmaceuticals Ltd</t>
  </si>
  <si>
    <t>INE198H01019</t>
  </si>
  <si>
    <t>RAUNAQ</t>
  </si>
  <si>
    <t>Raunaq International Ltd</t>
  </si>
  <si>
    <t>INE523K01012</t>
  </si>
  <si>
    <t>SAILIFE</t>
  </si>
  <si>
    <t>Sai Life Sciences Ltd</t>
  </si>
  <si>
    <t>INE570L01029</t>
  </si>
  <si>
    <t>BIRLACABLE</t>
  </si>
  <si>
    <t>Birla Cable Ltd</t>
  </si>
  <si>
    <t>INE800A01015</t>
  </si>
  <si>
    <t>HFCL</t>
  </si>
  <si>
    <t>HFCL Ltd</t>
  </si>
  <si>
    <t>INE548A01028</t>
  </si>
  <si>
    <t>HINDZINC</t>
  </si>
  <si>
    <t>Hindustan Zinc Ltd</t>
  </si>
  <si>
    <t>INE267A01025</t>
  </si>
  <si>
    <t>NAPEROL</t>
  </si>
  <si>
    <t>Naperol Investments Ltd</t>
  </si>
  <si>
    <t>INE585A01020</t>
  </si>
  <si>
    <t>BIRLACORPN</t>
  </si>
  <si>
    <t>Birla Corporation Ltd</t>
  </si>
  <si>
    <t>INE340A01012</t>
  </si>
  <si>
    <t>SURYAROSNI</t>
  </si>
  <si>
    <t>Surya Roshni Ltd</t>
  </si>
  <si>
    <t>INE335A01020</t>
  </si>
  <si>
    <t>FINPIPE</t>
  </si>
  <si>
    <t>Finolex Industries Ltd</t>
  </si>
  <si>
    <t>INE183A01024</t>
  </si>
  <si>
    <t>ANTARIKSH</t>
  </si>
  <si>
    <t>Antariksh Industries Ltd</t>
  </si>
  <si>
    <t>INE825M01017</t>
  </si>
  <si>
    <t>UNIVCABLES</t>
  </si>
  <si>
    <t>Universal Cables Ltd</t>
  </si>
  <si>
    <t>INE279A01012</t>
  </si>
  <si>
    <t>ZEEL</t>
  </si>
  <si>
    <t>Zee Entertainment Enterprises Ltd</t>
  </si>
  <si>
    <t>INE256A01028</t>
  </si>
  <si>
    <t>MODISONLTD</t>
  </si>
  <si>
    <t>Modison Ltd</t>
  </si>
  <si>
    <t>INE737D01021</t>
  </si>
  <si>
    <t>VIPIND</t>
  </si>
  <si>
    <t>VIP Industries Ltd</t>
  </si>
  <si>
    <t>INE054A01027</t>
  </si>
  <si>
    <t>THACKER</t>
  </si>
  <si>
    <t>Thacker &amp; Company Ltd</t>
  </si>
  <si>
    <t>INE077P01034</t>
  </si>
  <si>
    <t>KAMANWALA</t>
  </si>
  <si>
    <t>Kamanwala Housing Construction Ltd</t>
  </si>
  <si>
    <t>INE344D01018</t>
  </si>
  <si>
    <t>SHARDUL</t>
  </si>
  <si>
    <t>Shardul Securities Ltd</t>
  </si>
  <si>
    <t>INE037B01020</t>
  </si>
  <si>
    <t>NIRAVCOM</t>
  </si>
  <si>
    <t>Nirav Commercials Ltd</t>
  </si>
  <si>
    <t>INE242B01018</t>
  </si>
  <si>
    <t>AJMERA</t>
  </si>
  <si>
    <t>Ajmera Realty &amp; Infra India Ltd</t>
  </si>
  <si>
    <t>INE298G01035</t>
  </si>
  <si>
    <t>ASAHIINDIA</t>
  </si>
  <si>
    <t>Asahi India Glass Ltd</t>
  </si>
  <si>
    <t>INE439A01020</t>
  </si>
  <si>
    <t>VINDHYATEL</t>
  </si>
  <si>
    <t>Vindhya Telelinks Ltd</t>
  </si>
  <si>
    <t>INE707A01012</t>
  </si>
  <si>
    <t>RICOAUTO</t>
  </si>
  <si>
    <t>Rico Auto Industries Ltd</t>
  </si>
  <si>
    <t>INE209B01025</t>
  </si>
  <si>
    <t>HONDAPOWER</t>
  </si>
  <si>
    <t>Honda India Power Products Ltd</t>
  </si>
  <si>
    <t>INE634A01018</t>
  </si>
  <si>
    <t>INDSILHYD</t>
  </si>
  <si>
    <t>Indsil Hydro Power and Manganese Ltd</t>
  </si>
  <si>
    <t>INE867D01018</t>
  </si>
  <si>
    <t>DOLPHIN</t>
  </si>
  <si>
    <t>Dolphin Offshore Enterprises (India) Ltd</t>
  </si>
  <si>
    <t>INE920A01037</t>
  </si>
  <si>
    <t>SCI</t>
  </si>
  <si>
    <t>Shipping Corporation Of India Ltd</t>
  </si>
  <si>
    <t>INE109A01011</t>
  </si>
  <si>
    <t>PETPLST</t>
  </si>
  <si>
    <t>Pet Plastics Ltd</t>
  </si>
  <si>
    <t>INE704F01018</t>
  </si>
  <si>
    <t>POLYPLEX</t>
  </si>
  <si>
    <t>Polyplex Corporation Ltd</t>
  </si>
  <si>
    <t>INE633B01018</t>
  </si>
  <si>
    <t>DYNAMIND</t>
  </si>
  <si>
    <t>Dynamic Industries Ltd</t>
  </si>
  <si>
    <t>INE457C01010</t>
  </si>
  <si>
    <t>KREONFIN</t>
  </si>
  <si>
    <t>Kreon Finnancial Services Ltd</t>
  </si>
  <si>
    <t>INE302C01018</t>
  </si>
  <si>
    <t>NRBBEARING</t>
  </si>
  <si>
    <t>NRB Bearings Ltd</t>
  </si>
  <si>
    <t>INE349A01021</t>
  </si>
  <si>
    <t>GOTHIPL</t>
  </si>
  <si>
    <t>Gothi Plascon India Ltd</t>
  </si>
  <si>
    <t>INE538G01018</t>
  </si>
  <si>
    <t>SYSCHEM</t>
  </si>
  <si>
    <t>Syschem India Ltd</t>
  </si>
  <si>
    <t>INE121D01036</t>
  </si>
  <si>
    <t>PRIMAIN</t>
  </si>
  <si>
    <t>Prima Industries Ltd</t>
  </si>
  <si>
    <t>INE723N01012</t>
  </si>
  <si>
    <t>VSTTILLERS</t>
  </si>
  <si>
    <t>VST Tillers Tractors Ltd</t>
  </si>
  <si>
    <t>INE764D01017</t>
  </si>
  <si>
    <t>TIRSARJ</t>
  </si>
  <si>
    <t>Tirupati Sarjan Ltd</t>
  </si>
  <si>
    <t>INE297J01023</t>
  </si>
  <si>
    <t>FRONTCORP</t>
  </si>
  <si>
    <t>Frontline Corporation Ltd</t>
  </si>
  <si>
    <t>INE092D01013</t>
  </si>
  <si>
    <t>SHREERAMA</t>
  </si>
  <si>
    <t>Shree Rama Multi-Tech Ltd</t>
  </si>
  <si>
    <t>INE879A01019</t>
  </si>
  <si>
    <t>HBESD</t>
  </si>
  <si>
    <t>HB Estate Developers Ltd</t>
  </si>
  <si>
    <t>INE640B01021</t>
  </si>
  <si>
    <t>ASTRAMICRO</t>
  </si>
  <si>
    <t>Astra Microwave Products Ltd</t>
  </si>
  <si>
    <t>INE386C01029</t>
  </si>
  <si>
    <t>SUPRAJIT</t>
  </si>
  <si>
    <t>Suprajit Engineering Ltd</t>
  </si>
  <si>
    <t>INE399C01030</t>
  </si>
  <si>
    <t>GULFPETRO</t>
  </si>
  <si>
    <t>GP Petroleums Ltd</t>
  </si>
  <si>
    <t>INE586G01017</t>
  </si>
  <si>
    <t>AIAENG</t>
  </si>
  <si>
    <t>AIA Engineering Ltd</t>
  </si>
  <si>
    <t>INE212H01026</t>
  </si>
  <si>
    <t>ENIL</t>
  </si>
  <si>
    <t>Entertainment Network (India) Ltd</t>
  </si>
  <si>
    <t>INE265F01028</t>
  </si>
  <si>
    <t>TIMETECHNO</t>
  </si>
  <si>
    <t>Time Technoplast Ltd</t>
  </si>
  <si>
    <t>INE508G01029</t>
  </si>
  <si>
    <t>RATHIBAR</t>
  </si>
  <si>
    <t>Rathi Bars Ltd</t>
  </si>
  <si>
    <t>INE575I01016</t>
  </si>
  <si>
    <t>JYOTHYLAB</t>
  </si>
  <si>
    <t>Jyothy Labs Ltd</t>
  </si>
  <si>
    <t>INE668F01031</t>
  </si>
  <si>
    <t>ECLERX</t>
  </si>
  <si>
    <t>eClerx Services Ltd</t>
  </si>
  <si>
    <t>INE738I01010</t>
  </si>
  <si>
    <t>AHLEAST</t>
  </si>
  <si>
    <t>Asian Hotels (East) Ltd</t>
  </si>
  <si>
    <t>INE926K01017</t>
  </si>
  <si>
    <t>PRESTIGE</t>
  </si>
  <si>
    <t>Prestige Estates Projects Ltd</t>
  </si>
  <si>
    <t>INE811K01011</t>
  </si>
  <si>
    <t>APLAPOLLO</t>
  </si>
  <si>
    <t>APL Apollo Tubes Ltd</t>
  </si>
  <si>
    <t>INE702C01027</t>
  </si>
  <si>
    <t>MCX</t>
  </si>
  <si>
    <t>Multi Commodity Exchange of India Ltd</t>
  </si>
  <si>
    <t>INE745G01043</t>
  </si>
  <si>
    <t>SHEMAROO</t>
  </si>
  <si>
    <t>Shemaroo Entertainment Ltd</t>
  </si>
  <si>
    <t>INE363M01019</t>
  </si>
  <si>
    <t>MAHAVEER</t>
  </si>
  <si>
    <t>Mahaveer Infoway Ltd</t>
  </si>
  <si>
    <t>INE019D01016</t>
  </si>
  <si>
    <t>MALLCOM</t>
  </si>
  <si>
    <t>Mallcom (India) Ltd</t>
  </si>
  <si>
    <t>INE389C01015</t>
  </si>
  <si>
    <t>MITSU</t>
  </si>
  <si>
    <t>Mitsu Chem Plast Ltd</t>
  </si>
  <si>
    <t>INE317V01016</t>
  </si>
  <si>
    <t>FLORACORP</t>
  </si>
  <si>
    <t>Flora Corporation Ltd</t>
  </si>
  <si>
    <t>INE318U01016</t>
  </si>
  <si>
    <t>IWP</t>
  </si>
  <si>
    <t>The Indian Wood Products Company Ltd</t>
  </si>
  <si>
    <t>INE586E01020</t>
  </si>
  <si>
    <t>YASHO</t>
  </si>
  <si>
    <t>Yasho Industries Ltd</t>
  </si>
  <si>
    <t>INE616Z01012</t>
  </si>
  <si>
    <t>RAWEDGE</t>
  </si>
  <si>
    <t>Raw Edge Industrial Solutions Ltd</t>
  </si>
  <si>
    <t>INE960Z01014</t>
  </si>
  <si>
    <t>SHUBHAM</t>
  </si>
  <si>
    <t>Shubham Polyspin Ltd</t>
  </si>
  <si>
    <t>INE01J501010</t>
  </si>
  <si>
    <t>ARL</t>
  </si>
  <si>
    <t>Anand Rayons Ltd</t>
  </si>
  <si>
    <t>INE02GA01012</t>
  </si>
  <si>
    <t>ROUTE</t>
  </si>
  <si>
    <t>Route Mobile Ltd</t>
  </si>
  <si>
    <t>INE450U01017</t>
  </si>
  <si>
    <t>SURYODAY</t>
  </si>
  <si>
    <t>Suryoday Small Finance Bank Ltd</t>
  </si>
  <si>
    <t>INE428Q01011</t>
  </si>
  <si>
    <t>MANYAVAR</t>
  </si>
  <si>
    <t>Vedant Fashions Ltd</t>
  </si>
  <si>
    <t>INE825V01034</t>
  </si>
  <si>
    <t>EUREKAFORB</t>
  </si>
  <si>
    <t>Eureka Forbes Ltd</t>
  </si>
  <si>
    <t>INE0KCE01017</t>
  </si>
  <si>
    <t>PARADEEP</t>
  </si>
  <si>
    <t>Paradeep Phosphates Ltd</t>
  </si>
  <si>
    <t>INE088F01024</t>
  </si>
  <si>
    <t>AETHER</t>
  </si>
  <si>
    <t>Aether Industries Ltd</t>
  </si>
  <si>
    <t>INE0BWX01014</t>
  </si>
  <si>
    <t>KESAR</t>
  </si>
  <si>
    <t>Kesar India Ltd</t>
  </si>
  <si>
    <t>INE0L1C01019</t>
  </si>
  <si>
    <t>HARSHA</t>
  </si>
  <si>
    <t>Harsha Engineers International Ltd</t>
  </si>
  <si>
    <t>INE0JUS01029</t>
  </si>
  <si>
    <t>BIKAJI</t>
  </si>
  <si>
    <t>Bikaji Foods International Ltd</t>
  </si>
  <si>
    <t>INE00E101023</t>
  </si>
  <si>
    <t>KAYNES</t>
  </si>
  <si>
    <t>Kaynes Technology India Ltd</t>
  </si>
  <si>
    <t>INE918Z01012</t>
  </si>
  <si>
    <t>BLAL</t>
  </si>
  <si>
    <t>BEML Land Assets Ltd</t>
  </si>
  <si>
    <t>INE0N7W01012</t>
  </si>
  <si>
    <t>ASARFI</t>
  </si>
  <si>
    <t>Asarfi Hospital Ltd</t>
  </si>
  <si>
    <t>INE0DN001027</t>
  </si>
  <si>
    <t>KKSHL</t>
  </si>
  <si>
    <t>KK Shah Hospitals Ltd</t>
  </si>
  <si>
    <t>INE0OH401016</t>
  </si>
  <si>
    <t>EPACK</t>
  </si>
  <si>
    <t>EPACK Durable Ltd</t>
  </si>
  <si>
    <t>INE0G5901015</t>
  </si>
  <si>
    <t>RKSWAMY</t>
  </si>
  <si>
    <t>R K Swamy Ltd</t>
  </si>
  <si>
    <t>INE0NQ801033</t>
  </si>
  <si>
    <t>NPL</t>
  </si>
  <si>
    <t>National Peroxide Ltd</t>
  </si>
  <si>
    <t>INE0PO601011</t>
  </si>
  <si>
    <t>SANSTAR</t>
  </si>
  <si>
    <t>Sanstar Ltd</t>
  </si>
  <si>
    <t>INE08NE01025</t>
  </si>
  <si>
    <t>PREMIERENE</t>
  </si>
  <si>
    <t>Premier Energies Ltd</t>
  </si>
  <si>
    <t>INE0BS701011</t>
  </si>
  <si>
    <t>SPENTEX</t>
  </si>
  <si>
    <t>CLCIND</t>
  </si>
  <si>
    <t>Spentex Industries Ltd</t>
  </si>
  <si>
    <t>INE376C01038</t>
  </si>
  <si>
    <t>GRANDOAK</t>
  </si>
  <si>
    <t>Grand Oak Canyons Distillery Ltd</t>
  </si>
  <si>
    <t>INE926B01016</t>
  </si>
  <si>
    <t>SWOJAS</t>
  </si>
  <si>
    <t>Swojas Foods Ltd</t>
  </si>
  <si>
    <t>INE295B01016</t>
  </si>
  <si>
    <t>COVIDH</t>
  </si>
  <si>
    <t>Covidh Technologies Ltd</t>
  </si>
  <si>
    <t>INE899M01020</t>
  </si>
  <si>
    <t>BINNYMILLS</t>
  </si>
  <si>
    <t>Binny Mills Ltd</t>
  </si>
  <si>
    <t>INE160L01011</t>
  </si>
  <si>
    <t>SIDH</t>
  </si>
  <si>
    <t>Sidh Automobiles Ltd</t>
  </si>
  <si>
    <t>INE403L01015</t>
  </si>
  <si>
    <t>SHRAAITECH</t>
  </si>
  <si>
    <t>Shradha AI Technologies Ltd</t>
  </si>
  <si>
    <t>INE489B01031</t>
  </si>
  <si>
    <t>RAJESH</t>
  </si>
  <si>
    <t>Rajesh Power Services Ltd</t>
  </si>
  <si>
    <t>INE0VN801010</t>
  </si>
  <si>
    <t>MOBIKWIK</t>
  </si>
  <si>
    <t>One Mobikwik Systems Ltd</t>
  </si>
  <si>
    <t>INE0HLU01028</t>
  </si>
  <si>
    <t>HAMPS</t>
  </si>
  <si>
    <t>Hamps Bio Ltd</t>
  </si>
  <si>
    <t>INE0QBD01018</t>
  </si>
  <si>
    <t>AVAX</t>
  </si>
  <si>
    <t>Avax Apparels and Ornaments Ltd</t>
  </si>
  <si>
    <t>INE0NQ401016</t>
  </si>
  <si>
    <t>ZHINDHSG</t>
  </si>
  <si>
    <t xml:space="preserve">Hindustan Housing Company Ltd </t>
  </si>
  <si>
    <t>INE083O01019</t>
  </si>
  <si>
    <t>SALZERELEC</t>
  </si>
  <si>
    <t>Salzer Electronics Ltd</t>
  </si>
  <si>
    <t>INE457F01013</t>
  </si>
  <si>
    <t>SWITCHTE</t>
  </si>
  <si>
    <t>Switching Technologies Gunther Ltd</t>
  </si>
  <si>
    <t>INE311D01017</t>
  </si>
  <si>
    <t>BCCFUBA</t>
  </si>
  <si>
    <t>BCC Fuba India Ltd</t>
  </si>
  <si>
    <t>INE788D01016</t>
  </si>
  <si>
    <t>VHLTD</t>
  </si>
  <si>
    <t>Viceroy Hotels Ltd</t>
  </si>
  <si>
    <t>INE048C01025</t>
  </si>
  <si>
    <t>PATINTLOG</t>
  </si>
  <si>
    <t>Patel Integrated Logistics Ltd</t>
  </si>
  <si>
    <t>INE529D01014</t>
  </si>
  <si>
    <t>NTCIND</t>
  </si>
  <si>
    <t>NTC Industries Ltd</t>
  </si>
  <si>
    <t>INE920C01017</t>
  </si>
  <si>
    <t>SHREEPAC</t>
  </si>
  <si>
    <t>Shree Pacetronix Ltd</t>
  </si>
  <si>
    <t>INE847D01010</t>
  </si>
  <si>
    <t>JINDWORLD</t>
  </si>
  <si>
    <t>Jindal Worldwide Ltd</t>
  </si>
  <si>
    <t>INE247D01039</t>
  </si>
  <si>
    <t>ORIRAIL</t>
  </si>
  <si>
    <t>Oriental Rail Infrastructure Ltd</t>
  </si>
  <si>
    <t>INE457G01029</t>
  </si>
  <si>
    <t>SACHEMT</t>
  </si>
  <si>
    <t>Sacheta Metals Ltd</t>
  </si>
  <si>
    <t>INE433G01020</t>
  </si>
  <si>
    <t>KDDL</t>
  </si>
  <si>
    <t>KDDL Ltd</t>
  </si>
  <si>
    <t>INE291D01011</t>
  </si>
  <si>
    <t>PNBGILTS</t>
  </si>
  <si>
    <t>PNB Gilts Ltd</t>
  </si>
  <si>
    <t>INE859A01011</t>
  </si>
  <si>
    <t>WEPSOLN</t>
  </si>
  <si>
    <t>WEP Solutions Ltd</t>
  </si>
  <si>
    <t>INE434B01029</t>
  </si>
  <si>
    <t>GOKEX</t>
  </si>
  <si>
    <t>Gokaldas Exports Ltd</t>
  </si>
  <si>
    <t>INE887G01027</t>
  </si>
  <si>
    <t>JAGRAN</t>
  </si>
  <si>
    <t>Jagran Prakashan Ltd</t>
  </si>
  <si>
    <t>INE199G01027</t>
  </si>
  <si>
    <t>IRB</t>
  </si>
  <si>
    <t>IRB Infrastructure Developers Ltd</t>
  </si>
  <si>
    <t>INE821I01022</t>
  </si>
  <si>
    <t>TITAGARH</t>
  </si>
  <si>
    <t>Titagarh Rail Systems Ltd</t>
  </si>
  <si>
    <t>INE615H01020</t>
  </si>
  <si>
    <t>ISGEC</t>
  </si>
  <si>
    <t>ISGEC Heavy Engineering Ltd</t>
  </si>
  <si>
    <t>INE858B01029</t>
  </si>
  <si>
    <t>KECL</t>
  </si>
  <si>
    <t>Kirloskar Electric Company Ltd</t>
  </si>
  <si>
    <t>INE134B01017</t>
  </si>
  <si>
    <t>PML</t>
  </si>
  <si>
    <t>Paul Merchants Ltd</t>
  </si>
  <si>
    <t>INE291E01019</t>
  </si>
  <si>
    <t>TFLL</t>
  </si>
  <si>
    <t>Tirupati Finlease Ltd</t>
  </si>
  <si>
    <t>INE027S01017</t>
  </si>
  <si>
    <t>GOKULAGRO</t>
  </si>
  <si>
    <t>Gokul Agro Resources Ltd</t>
  </si>
  <si>
    <t>INE314T01033</t>
  </si>
  <si>
    <t>DBL</t>
  </si>
  <si>
    <t>Dilip Buildcon Ltd</t>
  </si>
  <si>
    <t>INE917M01012</t>
  </si>
  <si>
    <t>HUDCO</t>
  </si>
  <si>
    <t>Housing &amp; Urban Development Corporation Ltd</t>
  </si>
  <si>
    <t>INE031A01017</t>
  </si>
  <si>
    <t>AAVAS</t>
  </si>
  <si>
    <t>AAVAS Financiers Ltd</t>
  </si>
  <si>
    <t>INE216P01012</t>
  </si>
  <si>
    <t>RPSGVENT</t>
  </si>
  <si>
    <t>RPSG Ventures Ltd</t>
  </si>
  <si>
    <t>INE425Y01011</t>
  </si>
  <si>
    <t>SPANDANA</t>
  </si>
  <si>
    <t>Spandana Sphoorty Financial Ltd</t>
  </si>
  <si>
    <t>INE572J01011</t>
  </si>
  <si>
    <t>DEEPINDS</t>
  </si>
  <si>
    <t>Deep Industries Ltd</t>
  </si>
  <si>
    <t>INE0FHS01024</t>
  </si>
  <si>
    <t>ETHOSLTD</t>
  </si>
  <si>
    <t>Ethos Ltd</t>
  </si>
  <si>
    <t>INE04TZ01018</t>
  </si>
  <si>
    <t>EMMFORCE</t>
  </si>
  <si>
    <t>Emmforce Autotech Ltd</t>
  </si>
  <si>
    <t>INE0SDC01012</t>
  </si>
  <si>
    <t>BORANA</t>
  </si>
  <si>
    <t>Borana Weaves Ltd</t>
  </si>
  <si>
    <t>INE16SF01016</t>
  </si>
  <si>
    <t>BANCOINDIA</t>
  </si>
  <si>
    <t>Banco Products (India) Ltd</t>
  </si>
  <si>
    <t>INE213C01025</t>
  </si>
  <si>
    <t>BEPL</t>
  </si>
  <si>
    <t>Bhansali Engineering Polymers Ltd</t>
  </si>
  <si>
    <t>INE922A01025</t>
  </si>
  <si>
    <t>SAIL</t>
  </si>
  <si>
    <t>Steel Authority of India Ltd</t>
  </si>
  <si>
    <t>INE114A01011</t>
  </si>
  <si>
    <t>HYBRIDFIN</t>
  </si>
  <si>
    <t>Hybrid Financial Services Ltd</t>
  </si>
  <si>
    <t>INE965B01022</t>
  </si>
  <si>
    <t>ASIIL</t>
  </si>
  <si>
    <t>ASI Industries Ltd</t>
  </si>
  <si>
    <t>INE443A01030</t>
  </si>
  <si>
    <t>ISHWATR</t>
  </si>
  <si>
    <t>Ishwarshakti Holdings &amp; Traders Ltd</t>
  </si>
  <si>
    <t>INE073I01012</t>
  </si>
  <si>
    <t>TVSSRICHAK</t>
  </si>
  <si>
    <t>TVS Srichakra Ltd</t>
  </si>
  <si>
    <t>INE421C01016</t>
  </si>
  <si>
    <t>EMPIND</t>
  </si>
  <si>
    <t>Empire Industries Ltd</t>
  </si>
  <si>
    <t>INE515H01014</t>
  </si>
  <si>
    <t>HINDMILL</t>
  </si>
  <si>
    <t>Hindoostan Mills Ltd</t>
  </si>
  <si>
    <t>INE832D01020</t>
  </si>
  <si>
    <t>ABIRAFN</t>
  </si>
  <si>
    <t>Abirami Financial Services India Ltd</t>
  </si>
  <si>
    <t>INE195I01013</t>
  </si>
  <si>
    <t>ENBETRD</t>
  </si>
  <si>
    <t>Enbee Trade &amp; Finance Ltd</t>
  </si>
  <si>
    <t>INE993I01029</t>
  </si>
  <si>
    <t>NOVAIRNSTL</t>
  </si>
  <si>
    <t>NOVIS</t>
  </si>
  <si>
    <t>Nova Iron &amp; Steel Ltd</t>
  </si>
  <si>
    <t>INE608C01026</t>
  </si>
  <si>
    <t>HNDFDS</t>
  </si>
  <si>
    <t>Hindustan Foods Ltd</t>
  </si>
  <si>
    <t>INE254N01026</t>
  </si>
  <si>
    <t>MARBU</t>
  </si>
  <si>
    <t>Martin Burn Ltd</t>
  </si>
  <si>
    <t>INE199D01016</t>
  </si>
  <si>
    <t>GRATEXI</t>
  </si>
  <si>
    <t>Gratex Industries Ltd</t>
  </si>
  <si>
    <t>INE915E01013</t>
  </si>
  <si>
    <t>TYROON</t>
  </si>
  <si>
    <t>Tyroon Tea Company Ltd</t>
  </si>
  <si>
    <t>INE945B01016</t>
  </si>
  <si>
    <t>ANUPAM</t>
  </si>
  <si>
    <t>Anupam Finserv Ltd</t>
  </si>
  <si>
    <t>INE069B01023</t>
  </si>
  <si>
    <t>PREMCO</t>
  </si>
  <si>
    <t>Premco Global Ltd</t>
  </si>
  <si>
    <t>INE001E01012</t>
  </si>
  <si>
    <t>HINDALUMI</t>
  </si>
  <si>
    <t>Hind Aluminium Industries Ltd</t>
  </si>
  <si>
    <t>INE227B01019</t>
  </si>
  <si>
    <t>POCL</t>
  </si>
  <si>
    <t>Pondy Oxides &amp; Chemicals Ltd</t>
  </si>
  <si>
    <t>INE063E01053</t>
  </si>
  <si>
    <t>UTTAMSUGAR</t>
  </si>
  <si>
    <t>Uttam Sugar Mills Ltd</t>
  </si>
  <si>
    <t>INE786F01031</t>
  </si>
  <si>
    <t>RGL</t>
  </si>
  <si>
    <t>Renaissance Global Ltd</t>
  </si>
  <si>
    <t>INE722H01024</t>
  </si>
  <si>
    <t>ESSENTIA</t>
  </si>
  <si>
    <t>Integra Essentia Ltd</t>
  </si>
  <si>
    <t>INE418N01035</t>
  </si>
  <si>
    <t>GILADAFINS</t>
  </si>
  <si>
    <t>Gilada Finance &amp; Investments Ltd</t>
  </si>
  <si>
    <t>INE918C01029</t>
  </si>
  <si>
    <t>MANOMAY</t>
  </si>
  <si>
    <t>Manomay Tex India Ltd</t>
  </si>
  <si>
    <t>INE784W01015</t>
  </si>
  <si>
    <t>IRCON</t>
  </si>
  <si>
    <t>IRCON International Ltd</t>
  </si>
  <si>
    <t>INE962Y01021</t>
  </si>
  <si>
    <t>NSL</t>
  </si>
  <si>
    <t>Northern Spirits Ltd</t>
  </si>
  <si>
    <t>INE01BL01012</t>
  </si>
  <si>
    <t>BECTORFOOD</t>
  </si>
  <si>
    <t>Mrs. Bectors Food Specialities Ltd</t>
  </si>
  <si>
    <t>INE495P01020</t>
  </si>
  <si>
    <t>GRINFRA</t>
  </si>
  <si>
    <t>G R Infraprojects Ltd</t>
  </si>
  <si>
    <t>INE201P01022</t>
  </si>
  <si>
    <t>METROBRAND</t>
  </si>
  <si>
    <t>Metro Brands Ltd</t>
  </si>
  <si>
    <t>INE317I01021</t>
  </si>
  <si>
    <t>MEDANTA</t>
  </si>
  <si>
    <t>Global Health Ltd</t>
  </si>
  <si>
    <t>INE474Q01031</t>
  </si>
  <si>
    <t>FIRSTCRY</t>
  </si>
  <si>
    <t>Brainbees Solutions Ltd</t>
  </si>
  <si>
    <t>INE02RE01045</t>
  </si>
  <si>
    <t>BRGIL</t>
  </si>
  <si>
    <t>B.R.Goyal Infrastructure Ltd</t>
  </si>
  <si>
    <t>INE00ST01011</t>
  </si>
  <si>
    <t xml:space="preserve"> </t>
  </si>
  <si>
    <t>SOLARIUM</t>
  </si>
  <si>
    <t>SOLARIUM GREEN ENERGY LTD</t>
  </si>
  <si>
    <t>INE0W0H01017</t>
  </si>
  <si>
    <t>ATHERENERG</t>
  </si>
  <si>
    <t>Ather Energy Ltd</t>
  </si>
  <si>
    <t>INE0LEZ01016</t>
  </si>
  <si>
    <t>PHCAP</t>
  </si>
  <si>
    <t>PH Capital Ltd</t>
  </si>
  <si>
    <t>INE160F01013</t>
  </si>
  <si>
    <t>KGDENIM</t>
  </si>
  <si>
    <t>KG Denim Ltd</t>
  </si>
  <si>
    <t>INE104A01012</t>
  </si>
  <si>
    <t>MANALIPETC</t>
  </si>
  <si>
    <t>Manali Petrochemicals Ltd</t>
  </si>
  <si>
    <t>INE201A01024</t>
  </si>
  <si>
    <t>NIRLON</t>
  </si>
  <si>
    <t>Nirlon Ltd</t>
  </si>
  <si>
    <t>INE910A01012</t>
  </si>
  <si>
    <t>PASUPTAC</t>
  </si>
  <si>
    <t>Pasupati Acrylon Ltd</t>
  </si>
  <si>
    <t>INE818B01023</t>
  </si>
  <si>
    <t>TNPETRO</t>
  </si>
  <si>
    <t>Tamilnadu Petroproducts Ltd</t>
  </si>
  <si>
    <t>INE148A01019</t>
  </si>
  <si>
    <t>RUBYMILLS</t>
  </si>
  <si>
    <t>Ruby Mills Ltd</t>
  </si>
  <si>
    <t>INE301D01026</t>
  </si>
  <si>
    <t>ZWELCAST</t>
  </si>
  <si>
    <t>Welcast Steels Ltd</t>
  </si>
  <si>
    <t>INE380G01015</t>
  </si>
  <si>
    <t>RESPONIND</t>
  </si>
  <si>
    <t>Responsive Industries Ltd</t>
  </si>
  <si>
    <t>INE688D01026</t>
  </si>
  <si>
    <t>KLRFM</t>
  </si>
  <si>
    <t>Kovilpatti Lakshmi Roller Flour Mills Ltd</t>
  </si>
  <si>
    <t>INE014E01015</t>
  </si>
  <si>
    <t>TAINWALCHM</t>
  </si>
  <si>
    <t>Tainwala Chemicals and Plastics (India) Ltd</t>
  </si>
  <si>
    <t>INE123C01018</t>
  </si>
  <si>
    <t>RASRESOR</t>
  </si>
  <si>
    <t>Ras Resorts &amp; Apart Hotels Ltd</t>
  </si>
  <si>
    <t>INE651D01016</t>
  </si>
  <si>
    <t>VBDESAI</t>
  </si>
  <si>
    <t>V B Desai Financial Services Ltd</t>
  </si>
  <si>
    <t>INE848D01018</t>
  </si>
  <si>
    <t>SGMART</t>
  </si>
  <si>
    <t>SG Mart Ltd</t>
  </si>
  <si>
    <t>INE385F01024</t>
  </si>
  <si>
    <t>REGENTRP</t>
  </si>
  <si>
    <t>Regent Enterprises Ltd</t>
  </si>
  <si>
    <t>INE769D01016</t>
  </si>
  <si>
    <t>SUBROS</t>
  </si>
  <si>
    <t>Subros Ltd</t>
  </si>
  <si>
    <t>INE287B01021</t>
  </si>
  <si>
    <t>GOLKUNDIA</t>
  </si>
  <si>
    <t>Golkunda Diamonds &amp; Jewellery Ltd</t>
  </si>
  <si>
    <t>INE798D01015</t>
  </si>
  <si>
    <t>WANBURY</t>
  </si>
  <si>
    <t>Wanbury Ltd</t>
  </si>
  <si>
    <t>INE107F01022</t>
  </si>
  <si>
    <t>KOPRAN</t>
  </si>
  <si>
    <t>Kopran Ltd</t>
  </si>
  <si>
    <t>INE082A01010</t>
  </si>
  <si>
    <t>ORCHPHARMA</t>
  </si>
  <si>
    <t>Orchid Pharma Ltd</t>
  </si>
  <si>
    <t>INE191A01027</t>
  </si>
  <si>
    <t>TPLPLASTEH</t>
  </si>
  <si>
    <t>TPL Plastech Ltd</t>
  </si>
  <si>
    <t>INE413G01022</t>
  </si>
  <si>
    <t>ACKNIT</t>
  </si>
  <si>
    <t>Acknit Industries Ltd</t>
  </si>
  <si>
    <t>INE326C01017</t>
  </si>
  <si>
    <t>DBSTOCKBRO</t>
  </si>
  <si>
    <t>DB International Stock Brokers Ltd</t>
  </si>
  <si>
    <t>INE921B01025</t>
  </si>
  <si>
    <t>STRATMONT</t>
  </si>
  <si>
    <t>Stratmont Industries Ltd</t>
  </si>
  <si>
    <t>INE473C01025</t>
  </si>
  <si>
    <t>CLIOINFO</t>
  </si>
  <si>
    <t>Clio Infotech Ltd</t>
  </si>
  <si>
    <t>INE011B01017</t>
  </si>
  <si>
    <t>SKPSEC</t>
  </si>
  <si>
    <t>SKP Securities Ltd</t>
  </si>
  <si>
    <t>INE709B01016</t>
  </si>
  <si>
    <t>NATPLASTI</t>
  </si>
  <si>
    <t>National Plastic Technologies Ltd</t>
  </si>
  <si>
    <t>INE896D01017</t>
  </si>
  <si>
    <t>MILESTONE</t>
  </si>
  <si>
    <t>Milestone Global Ltd</t>
  </si>
  <si>
    <t>INE151H01018</t>
  </si>
  <si>
    <t>SOMANYCERA</t>
  </si>
  <si>
    <t>Somany Ceramics Ltd</t>
  </si>
  <si>
    <t>INE355A01028</t>
  </si>
  <si>
    <t>SICL</t>
  </si>
  <si>
    <t>Suvidha Infraestate Corporation Ltd</t>
  </si>
  <si>
    <t>INE936N01010</t>
  </si>
  <si>
    <t>ADROITINFO</t>
  </si>
  <si>
    <t>Adroit Infotech Ltd</t>
  </si>
  <si>
    <t>INE737B01033</t>
  </si>
  <si>
    <t>ITDC</t>
  </si>
  <si>
    <t>India Tourism Development Corporation Ltd</t>
  </si>
  <si>
    <t>INE353K01014</t>
  </si>
  <si>
    <t>GULPOLY</t>
  </si>
  <si>
    <t>Gulshan Polyols Ltd</t>
  </si>
  <si>
    <t>INE255D01024</t>
  </si>
  <si>
    <t>POKARNA</t>
  </si>
  <si>
    <t>Pokarna Ltd</t>
  </si>
  <si>
    <t>INE637C01025</t>
  </si>
  <si>
    <t>RKFORGE</t>
  </si>
  <si>
    <t>Ramkrishna Forgings Ltd</t>
  </si>
  <si>
    <t>INE399G01023</t>
  </si>
  <si>
    <t>DATAMATICS</t>
  </si>
  <si>
    <t>Datamatics Global Services Ltd</t>
  </si>
  <si>
    <t>INE365B01017</t>
  </si>
  <si>
    <t>CENTURYPLY</t>
  </si>
  <si>
    <t>Century Plyboards (India) Ltd</t>
  </si>
  <si>
    <t>INE348B01021</t>
  </si>
  <si>
    <t>3IINFOLTD</t>
  </si>
  <si>
    <t>3i Infotech Ltd</t>
  </si>
  <si>
    <t>INE748C01038</t>
  </si>
  <si>
    <t>NDL</t>
  </si>
  <si>
    <t>Nandan Denim Ltd</t>
  </si>
  <si>
    <t>INE875G01048</t>
  </si>
  <si>
    <t>NECLIFE</t>
  </si>
  <si>
    <t>Nectar Lifesciences Ltd</t>
  </si>
  <si>
    <t>INE023H01027</t>
  </si>
  <si>
    <t>GPIL</t>
  </si>
  <si>
    <t>Godawari Power and Ispat Ltd</t>
  </si>
  <si>
    <t>INE177H01039</t>
  </si>
  <si>
    <t>ADSL</t>
  </si>
  <si>
    <t>Allied Digital Services Ltd</t>
  </si>
  <si>
    <t>INE102I01027</t>
  </si>
  <si>
    <t>SSLEL</t>
  </si>
  <si>
    <t>Sir Shadi Lal Enterprises Ltd</t>
  </si>
  <si>
    <t>INE117H01019</t>
  </si>
  <si>
    <t>ARIES</t>
  </si>
  <si>
    <t>Aries Agro Ltd</t>
  </si>
  <si>
    <t>INE298I01015</t>
  </si>
  <si>
    <t>OIL</t>
  </si>
  <si>
    <t>Oil India Ltd</t>
  </si>
  <si>
    <t>INE274J01014</t>
  </si>
  <si>
    <t>RUSHIL</t>
  </si>
  <si>
    <t>Rushil Decor Ltd</t>
  </si>
  <si>
    <t>INE573K01025</t>
  </si>
  <si>
    <t>TREEHOUSE</t>
  </si>
  <si>
    <t>Tree House Education &amp; Accessories Ltd</t>
  </si>
  <si>
    <t>INE040M01013</t>
  </si>
  <si>
    <t>SHARDAMOTR</t>
  </si>
  <si>
    <t>Sharda Motor Industries Ltd</t>
  </si>
  <si>
    <t>INE597I01028</t>
  </si>
  <si>
    <t>ARNOLD</t>
  </si>
  <si>
    <t>Arnold Holdings Ltd</t>
  </si>
  <si>
    <t>INE185K01036</t>
  </si>
  <si>
    <t>INCREDIBLE</t>
  </si>
  <si>
    <t>Incredible Industries Ltd</t>
  </si>
  <si>
    <t>INE452L01012</t>
  </si>
  <si>
    <t>VISHAL</t>
  </si>
  <si>
    <t>Vishal Fabrics Ltd</t>
  </si>
  <si>
    <t>INE755Q01025</t>
  </si>
  <si>
    <t>VANICOM</t>
  </si>
  <si>
    <t>Vani Commercials Ltd</t>
  </si>
  <si>
    <t>INE661Q01017</t>
  </si>
  <si>
    <t>JAYATMA</t>
  </si>
  <si>
    <t>Jayatma Enterprises Ltd</t>
  </si>
  <si>
    <t>INE246D01015</t>
  </si>
  <si>
    <t>MANAKCOAT</t>
  </si>
  <si>
    <t>Manaksia Coated Metals &amp; Industries Ltd</t>
  </si>
  <si>
    <t>INE830Q01018</t>
  </si>
  <si>
    <t>HELPAGE</t>
  </si>
  <si>
    <t>Helpage Finlease Ltd</t>
  </si>
  <si>
    <t>INE738P01015</t>
  </si>
  <si>
    <t>TEAMLEASE</t>
  </si>
  <si>
    <t>TeamLease Services Ltd</t>
  </si>
  <si>
    <t>INE985S01024</t>
  </si>
  <si>
    <t>MUDRA</t>
  </si>
  <si>
    <t>Mudra Financial Services Ltd</t>
  </si>
  <si>
    <t>INE967S01014</t>
  </si>
  <si>
    <t>KPL</t>
  </si>
  <si>
    <t>Kwality Pharmaceuticals Ltd</t>
  </si>
  <si>
    <t>INE552U01010</t>
  </si>
  <si>
    <t>REGENCY</t>
  </si>
  <si>
    <t>Regency Fincorp Ltd</t>
  </si>
  <si>
    <t>INE964R01013</t>
  </si>
  <si>
    <t>SHREESHAY</t>
  </si>
  <si>
    <t>Shreeshay Engineers Ltd</t>
  </si>
  <si>
    <t>INE452Z01012</t>
  </si>
  <si>
    <t>OBCL</t>
  </si>
  <si>
    <t>Orissa Bengal Carrier Ltd</t>
  </si>
  <si>
    <t>INE426Z01016</t>
  </si>
  <si>
    <t>GRSE</t>
  </si>
  <si>
    <t>Garden Reach Shipbuilders &amp; Engineers Ltd</t>
  </si>
  <si>
    <t>INE382Z01011</t>
  </si>
  <si>
    <t>IIFLCAPS</t>
  </si>
  <si>
    <t>IIFL Capital Services Ltd</t>
  </si>
  <si>
    <t>INE489L01022</t>
  </si>
  <si>
    <t>COHANCE</t>
  </si>
  <si>
    <t>Cohance Lifesciences Ltd</t>
  </si>
  <si>
    <t>INE03QK01018</t>
  </si>
  <si>
    <t>MAXIND</t>
  </si>
  <si>
    <t>Max India Ltd</t>
  </si>
  <si>
    <t>INE0CG601016</t>
  </si>
  <si>
    <t>MTARTECH</t>
  </si>
  <si>
    <t>MTAR Technologies Ltd</t>
  </si>
  <si>
    <t>INE864I01014</t>
  </si>
  <si>
    <t>DDEVPLSTIK</t>
  </si>
  <si>
    <t>Ddev Plastiks Industries Ltd</t>
  </si>
  <si>
    <t>INE0HR601026</t>
  </si>
  <si>
    <t>RUSTOMJEE</t>
  </si>
  <si>
    <t>Keystone Realtors Ltd</t>
  </si>
  <si>
    <t>INE263M01029</t>
  </si>
  <si>
    <t>ASHIKA</t>
  </si>
  <si>
    <t>Ashika Credit Capital Ltd</t>
  </si>
  <si>
    <t>INE094B01013</t>
  </si>
  <si>
    <t>LABELKRAFT</t>
  </si>
  <si>
    <t>Labelkraft Technologies Ltd</t>
  </si>
  <si>
    <t>INE0NLJ01011</t>
  </si>
  <si>
    <t>ZAGGLE</t>
  </si>
  <si>
    <t>Zaggle Prepaid Ocean Services Ltd</t>
  </si>
  <si>
    <t>INE07K301024</t>
  </si>
  <si>
    <t>JYOTICNC</t>
  </si>
  <si>
    <t>Jyoti CNC Automation Ltd</t>
  </si>
  <si>
    <t>INE980O01024</t>
  </si>
  <si>
    <t>MUKKA</t>
  </si>
  <si>
    <t>Mukka Proteins Ltd</t>
  </si>
  <si>
    <t>INE0CG401037</t>
  </si>
  <si>
    <t>KRYSTAL</t>
  </si>
  <si>
    <t>Krystal Integrated Services Ltd</t>
  </si>
  <si>
    <t>INE0QN801017</t>
  </si>
  <si>
    <t>BANSALWIRE</t>
  </si>
  <si>
    <t>Bansal Wire Industries Ltd</t>
  </si>
  <si>
    <t>INE0B9K01025</t>
  </si>
  <si>
    <t>KROSS</t>
  </si>
  <si>
    <t>Kross Ltd</t>
  </si>
  <si>
    <t>INE0O6601022</t>
  </si>
  <si>
    <t>RISHYRN</t>
  </si>
  <si>
    <t>Rishab Special Yarns Ltd</t>
  </si>
  <si>
    <t>INE351D01013</t>
  </si>
  <si>
    <t>SHENTRA</t>
  </si>
  <si>
    <t>Shentracon Chemicals Ltd</t>
  </si>
  <si>
    <t>INE0OUS01011</t>
  </si>
  <si>
    <t>YASHHV</t>
  </si>
  <si>
    <t>Yash Highvoltage Ltd</t>
  </si>
  <si>
    <t>INE00GK01023</t>
  </si>
  <si>
    <t>FORCEMOT</t>
  </si>
  <si>
    <t>Force Motors Ltd</t>
  </si>
  <si>
    <t>INE451A01017</t>
  </si>
  <si>
    <t>DMCC</t>
  </si>
  <si>
    <t>DMCC Speciality Chemicals Ltd</t>
  </si>
  <si>
    <t>INE505A01010</t>
  </si>
  <si>
    <t>BALTE</t>
  </si>
  <si>
    <t>Balurghat Technologies Ltd</t>
  </si>
  <si>
    <t>INE654B01014</t>
  </si>
  <si>
    <t>ABAN</t>
  </si>
  <si>
    <t>Aban Offshore Ltd</t>
  </si>
  <si>
    <t>INE421A01028</t>
  </si>
  <si>
    <t>BALMLAWRIE</t>
  </si>
  <si>
    <t>Balmer Lawrie &amp; Company Ltd</t>
  </si>
  <si>
    <t>INE164A01016</t>
  </si>
  <si>
    <t>BCLIND</t>
  </si>
  <si>
    <t>BCL Industries Ltd</t>
  </si>
  <si>
    <t>INE412G01024</t>
  </si>
  <si>
    <t>ANDREWYU</t>
  </si>
  <si>
    <t>Andrew Yule &amp; Company Ltd</t>
  </si>
  <si>
    <t>INE449C01025</t>
  </si>
  <si>
    <t>ENTRINT</t>
  </si>
  <si>
    <t>Enterprise International Ltd</t>
  </si>
  <si>
    <t>INE439G01019</t>
  </si>
  <si>
    <t>CLSEL</t>
  </si>
  <si>
    <t>Chaman Lal Setia Exports Ltd</t>
  </si>
  <si>
    <t>INE419D01026</t>
  </si>
  <si>
    <t>AKCAPIT</t>
  </si>
  <si>
    <t>AK Capital Services Ltd</t>
  </si>
  <si>
    <t>INE701G01012</t>
  </si>
  <si>
    <t>ALICON</t>
  </si>
  <si>
    <t>Alicon Castalloy Ltd</t>
  </si>
  <si>
    <t>INE062D01024</t>
  </si>
  <si>
    <t>AMBIKCO</t>
  </si>
  <si>
    <t>Ambika Cotton Mills Ltd</t>
  </si>
  <si>
    <t>INE540G01014</t>
  </si>
  <si>
    <t>ENGINERSIN</t>
  </si>
  <si>
    <t>Engineers India Ltd</t>
  </si>
  <si>
    <t>INE510A01028</t>
  </si>
  <si>
    <t>BAGFILMS</t>
  </si>
  <si>
    <t>B.A.G. Films and Media Ltd</t>
  </si>
  <si>
    <t>INE116D01028</t>
  </si>
  <si>
    <t>COFORGE</t>
  </si>
  <si>
    <t>Coforge Ltd</t>
  </si>
  <si>
    <t>INE591G01025</t>
  </si>
  <si>
    <t>ASAHISONG</t>
  </si>
  <si>
    <t>Asahi Songwon Colors Ltd</t>
  </si>
  <si>
    <t>INE228I01012</t>
  </si>
  <si>
    <t>ABFRL</t>
  </si>
  <si>
    <t>Aditya Birla Fashion and Retail Ltd</t>
  </si>
  <si>
    <t>INE647O01011</t>
  </si>
  <si>
    <t>BRPL</t>
  </si>
  <si>
    <t>Bansal Roofing Products Ltd</t>
  </si>
  <si>
    <t>INE319Q01012</t>
  </si>
  <si>
    <t>A1L</t>
  </si>
  <si>
    <t>A-1 Ltd</t>
  </si>
  <si>
    <t>INE911Z01025</t>
  </si>
  <si>
    <t>AFFLE</t>
  </si>
  <si>
    <t>Affle 3I Ltd</t>
  </si>
  <si>
    <t>INE00WC01027</t>
  </si>
  <si>
    <t>CAMPUS</t>
  </si>
  <si>
    <t>Campus Activewear Ltd</t>
  </si>
  <si>
    <t>INE278Y01022</t>
  </si>
  <si>
    <t>AARTIPHARM</t>
  </si>
  <si>
    <t>Aarti Pharmalabs Ltd</t>
  </si>
  <si>
    <t>INE0LRU01027</t>
  </si>
  <si>
    <t>DIGIDRIVE</t>
  </si>
  <si>
    <t>Digidrive Distributors Ltd</t>
  </si>
  <si>
    <t>INE0PSC01024</t>
  </si>
  <si>
    <t>EXICOM</t>
  </si>
  <si>
    <t>Exicom Tele-Systems Ltd</t>
  </si>
  <si>
    <t>INE777F01014</t>
  </si>
  <si>
    <t>BLUECOAST</t>
  </si>
  <si>
    <t>Blue Coast Hotels Ltd</t>
  </si>
  <si>
    <t>INE472B01011</t>
  </si>
  <si>
    <t>DECCANCE</t>
  </si>
  <si>
    <t>Deccan Cements Ltd</t>
  </si>
  <si>
    <t>INE583C01021</t>
  </si>
  <si>
    <t>BORORENEW</t>
  </si>
  <si>
    <t>Borosil Renewables Ltd</t>
  </si>
  <si>
    <t>INE666D01022</t>
  </si>
  <si>
    <t>BGWTATO</t>
  </si>
  <si>
    <t>Bhagwati Autocast Ltd</t>
  </si>
  <si>
    <t>INE106G01014</t>
  </si>
  <si>
    <t>EVERESTIND</t>
  </si>
  <si>
    <t>Everest Industries Ltd</t>
  </si>
  <si>
    <t>INE295A01018</t>
  </si>
  <si>
    <t>AEROENTER</t>
  </si>
  <si>
    <t>Aeroflex Enterprises Ltd</t>
  </si>
  <si>
    <t>INE065D01027</t>
  </si>
  <si>
    <t>AARTIDRUGS</t>
  </si>
  <si>
    <t>Aarti Drugs Ltd</t>
  </si>
  <si>
    <t>INE767A01016</t>
  </si>
  <si>
    <t>AKSHARCHEM</t>
  </si>
  <si>
    <t>AksharChem India Ltd</t>
  </si>
  <si>
    <t>INE542B01011</t>
  </si>
  <si>
    <t>CAPLIPOINT</t>
  </si>
  <si>
    <t>Caplin Point Laboratories Ltd</t>
  </si>
  <si>
    <t>INE475E01026</t>
  </si>
  <si>
    <t>FDC</t>
  </si>
  <si>
    <t>FDC Ltd</t>
  </si>
  <si>
    <t>INE258B01022</t>
  </si>
  <si>
    <t>AGARIND</t>
  </si>
  <si>
    <t>Agarwal Industrial Corporation Ltd</t>
  </si>
  <si>
    <t>INE204E01012</t>
  </si>
  <si>
    <t>CIGNITITEC</t>
  </si>
  <si>
    <t>Cigniti Technologies Ltd</t>
  </si>
  <si>
    <t>INE675C01017</t>
  </si>
  <si>
    <t>FILTRA</t>
  </si>
  <si>
    <t>Filtra Consultants and Engineers Ltd</t>
  </si>
  <si>
    <t>INE541R01019</t>
  </si>
  <si>
    <t>BLS</t>
  </si>
  <si>
    <t>BLS International Services Ltd</t>
  </si>
  <si>
    <t>INE153T01027</t>
  </si>
  <si>
    <t>APOLLO</t>
  </si>
  <si>
    <t>Apollo Micro Systems Ltd</t>
  </si>
  <si>
    <t>INE713T01028</t>
  </si>
  <si>
    <t>AARTISURF</t>
  </si>
  <si>
    <t>Aarti Surfactants Ltd</t>
  </si>
  <si>
    <t>INE09EO01013</t>
  </si>
  <si>
    <t>EMIL</t>
  </si>
  <si>
    <t>Electronics Mart India Ltd</t>
  </si>
  <si>
    <t>INE02YR01019</t>
  </si>
  <si>
    <t>DIVGIITTS</t>
  </si>
  <si>
    <t>DIVGI TORQTRANSFER SYSTEMS Ltd</t>
  </si>
  <si>
    <t>INE753U01022</t>
  </si>
  <si>
    <t>ESAFSFB</t>
  </si>
  <si>
    <t>ESAF Small Finance Bank Ltd</t>
  </si>
  <si>
    <t>INE818W01011</t>
  </si>
  <si>
    <t>DOMS</t>
  </si>
  <si>
    <t>DOMS Industries Ltd</t>
  </si>
  <si>
    <t>INE321T01012</t>
  </si>
  <si>
    <t>MUFTI</t>
  </si>
  <si>
    <t>Credo Brands Marketing Ltd</t>
  </si>
  <si>
    <t>INE220Q01020</t>
  </si>
  <si>
    <t>ACLD</t>
  </si>
  <si>
    <t>Aelea Commodities Ltd</t>
  </si>
  <si>
    <t>INE0T3401029</t>
  </si>
  <si>
    <t>ECOSMOBLTY</t>
  </si>
  <si>
    <t>ECOS (India) Mobility &amp; Hospitality Ltd</t>
  </si>
  <si>
    <t>INE06HJ01020</t>
  </si>
  <si>
    <t>UHTL</t>
  </si>
  <si>
    <t>UNITHEAT.STN.NS</t>
  </si>
  <si>
    <t>INE0SMR01011</t>
  </si>
  <si>
    <t>EUROBOND</t>
  </si>
  <si>
    <t>EURO PANEL PRODUCTS LTD</t>
  </si>
  <si>
    <t>INE505V01016</t>
  </si>
  <si>
    <t>ANDHRAPET</t>
  </si>
  <si>
    <t>Andhra Petrochemicals Ltd</t>
  </si>
  <si>
    <t>INE714B01016</t>
  </si>
  <si>
    <t>DLTNCBL</t>
  </si>
  <si>
    <t>Delton Cables Ltd</t>
  </si>
  <si>
    <t>INE872E01016</t>
  </si>
  <si>
    <t>DYNAMATECH</t>
  </si>
  <si>
    <t>Dynamatic Technologies Ltd</t>
  </si>
  <si>
    <t>INE221B01012</t>
  </si>
  <si>
    <t>ALNATRD</t>
  </si>
  <si>
    <t>Alna Trading &amp; Exports Ltd</t>
  </si>
  <si>
    <t>INE07I701011</t>
  </si>
  <si>
    <t>AMNPLST</t>
  </si>
  <si>
    <t>Amines &amp; Plasticizers Ltd</t>
  </si>
  <si>
    <t>INE275D01022</t>
  </si>
  <si>
    <t>AYMSYNTEX</t>
  </si>
  <si>
    <t>AYM Syntex Ltd</t>
  </si>
  <si>
    <t>INE193B01039</t>
  </si>
  <si>
    <t>BAIDFIN</t>
  </si>
  <si>
    <t>Baid Finserv Ltd</t>
  </si>
  <si>
    <t>INE020D01022</t>
  </si>
  <si>
    <t>CHMBBRW</t>
  </si>
  <si>
    <t>Chambal Breweries &amp; Distilleries Ltd</t>
  </si>
  <si>
    <t>INE417N01011</t>
  </si>
  <si>
    <t>DONEAR</t>
  </si>
  <si>
    <t>Donear Industries Ltd</t>
  </si>
  <si>
    <t>INE668D01028</t>
  </si>
  <si>
    <t>BAMBINO</t>
  </si>
  <si>
    <t>Bambino Agro Industries Ltd</t>
  </si>
  <si>
    <t>INE921D01013</t>
  </si>
  <si>
    <t>ASHIANA</t>
  </si>
  <si>
    <t>Ashiana Housing Ltd</t>
  </si>
  <si>
    <t>INE365D01021</t>
  </si>
  <si>
    <t>BODALCHEM</t>
  </si>
  <si>
    <t>Bodal Chemicals Ltd</t>
  </si>
  <si>
    <t>INE338D01028</t>
  </si>
  <si>
    <t>BALPHARMA</t>
  </si>
  <si>
    <t>Bal Pharma Ltd</t>
  </si>
  <si>
    <t>INE083D01012</t>
  </si>
  <si>
    <t>CHOKSILA</t>
  </si>
  <si>
    <t>Choksi Laboratories Ltd</t>
  </si>
  <si>
    <t>INE493D01013</t>
  </si>
  <si>
    <t>CONFIPET</t>
  </si>
  <si>
    <t>Confidence Petroleum India Ltd</t>
  </si>
  <si>
    <t>INE552D01024</t>
  </si>
  <si>
    <t>63MOONS</t>
  </si>
  <si>
    <t>63 Moons Technologies Ltd</t>
  </si>
  <si>
    <t>INE111B01023</t>
  </si>
  <si>
    <t>CSLFINANCE</t>
  </si>
  <si>
    <t>CSL Finance Ltd</t>
  </si>
  <si>
    <t>INE718F01018</t>
  </si>
  <si>
    <t>ABVL</t>
  </si>
  <si>
    <t>Arunjyoti Bio Ventures Ltd</t>
  </si>
  <si>
    <t>INE485K01022</t>
  </si>
  <si>
    <t>COMPEAU</t>
  </si>
  <si>
    <t>Competent Automobiles Company Ltd</t>
  </si>
  <si>
    <t>INE823B01015</t>
  </si>
  <si>
    <t>CONCOR</t>
  </si>
  <si>
    <t>Container Corporation of India Ltd</t>
  </si>
  <si>
    <t>INE111A01025</t>
  </si>
  <si>
    <t>CGCL</t>
  </si>
  <si>
    <t>Capri Global Capital Ltd</t>
  </si>
  <si>
    <t>INE180C01042</t>
  </si>
  <si>
    <t>APOLLOPIPE</t>
  </si>
  <si>
    <t>Apollo Pipes Ltd</t>
  </si>
  <si>
    <t>INE126J01016</t>
  </si>
  <si>
    <t>ATULAUTO</t>
  </si>
  <si>
    <t>Atul Auto Ltd</t>
  </si>
  <si>
    <t>INE951D01028</t>
  </si>
  <si>
    <t>AXISCADES</t>
  </si>
  <si>
    <t>Axiscades Technologies Ltd</t>
  </si>
  <si>
    <t>INE555B01013</t>
  </si>
  <si>
    <t>BAFNAPH</t>
  </si>
  <si>
    <t>Bafna Pharmaceuticals Ltd</t>
  </si>
  <si>
    <t>INE878I01022</t>
  </si>
  <si>
    <t>CTL</t>
  </si>
  <si>
    <t>Capital Trade Links Ltd</t>
  </si>
  <si>
    <t>INE172D01021</t>
  </si>
  <si>
    <t>BEEKAY</t>
  </si>
  <si>
    <t>Beekay Steel Industries Ltd</t>
  </si>
  <si>
    <t>INE213D01015</t>
  </si>
  <si>
    <t>AIIL</t>
  </si>
  <si>
    <t>Authum Investment &amp; Infrastructure Ltd</t>
  </si>
  <si>
    <t>INE206F01022</t>
  </si>
  <si>
    <t>BELLACASA</t>
  </si>
  <si>
    <t>Bella Casa Fashion &amp; Retail Ltd</t>
  </si>
  <si>
    <t>INE344T01014</t>
  </si>
  <si>
    <t>BESTAGRO</t>
  </si>
  <si>
    <t>Best Agrolife Ltd</t>
  </si>
  <si>
    <t>INE052T01021</t>
  </si>
  <si>
    <t>ADVIKCA</t>
  </si>
  <si>
    <t>Advik Capital Ltd</t>
  </si>
  <si>
    <t>INE178T01024</t>
  </si>
  <si>
    <t>BHARATWIRE</t>
  </si>
  <si>
    <t>Bharat Wire Ropes Ltd</t>
  </si>
  <si>
    <t>INE316L01019</t>
  </si>
  <si>
    <t>7NR</t>
  </si>
  <si>
    <t>7NR Retail Ltd</t>
  </si>
  <si>
    <t>INE413X01035</t>
  </si>
  <si>
    <t>COCHINSHIP</t>
  </si>
  <si>
    <t>Cochin Shipyard Ltd</t>
  </si>
  <si>
    <t>INE704P01025</t>
  </si>
  <si>
    <t>DIXON</t>
  </si>
  <si>
    <t>Dixon Technologies (India) Ltd</t>
  </si>
  <si>
    <t>INE935N01020</t>
  </si>
  <si>
    <t>BDL</t>
  </si>
  <si>
    <t>Bharat Dynamics Ltd</t>
  </si>
  <si>
    <t>INE171Z01026</t>
  </si>
  <si>
    <t>ACTIVE</t>
  </si>
  <si>
    <t>Active Clothing Co Ltd</t>
  </si>
  <si>
    <t>INE380Z01015</t>
  </si>
  <si>
    <t>ANMOL</t>
  </si>
  <si>
    <t>Anmol India Ltd</t>
  </si>
  <si>
    <t>INE02AR01019</t>
  </si>
  <si>
    <t>DCMNVL</t>
  </si>
  <si>
    <t>DCM Nouvelle Ltd</t>
  </si>
  <si>
    <t>INE08KP01019</t>
  </si>
  <si>
    <t>ANUROOP</t>
  </si>
  <si>
    <t>Anuroop Packaging Ltd</t>
  </si>
  <si>
    <t>INE490Z01012</t>
  </si>
  <si>
    <t>ADVAIT</t>
  </si>
  <si>
    <t>Advait Energy Transitions Ltd</t>
  </si>
  <si>
    <t>INE0ALI01010</t>
  </si>
  <si>
    <t>ANURAS</t>
  </si>
  <si>
    <t>Anupam Rasayan India Ltd</t>
  </si>
  <si>
    <t>INE930P01018</t>
  </si>
  <si>
    <t>ACUTAAS</t>
  </si>
  <si>
    <t>Acutaas Chemicals Ltd</t>
  </si>
  <si>
    <t>INE00FF01025</t>
  </si>
  <si>
    <t>DREAMFOLKS</t>
  </si>
  <si>
    <t>Dreamfolks Services Ltd</t>
  </si>
  <si>
    <t>INE0JS101016</t>
  </si>
  <si>
    <t>DCXINDIA</t>
  </si>
  <si>
    <t>DCX Systems Ltd</t>
  </si>
  <si>
    <t>INE0KL801015</t>
  </si>
  <si>
    <t>DHARMAJ</t>
  </si>
  <si>
    <t>Dharmaj Crop Guard Ltd</t>
  </si>
  <si>
    <t>INE00OQ01016</t>
  </si>
  <si>
    <t>AVG</t>
  </si>
  <si>
    <t>AVG Logistics Ltd</t>
  </si>
  <si>
    <t>INE680Z01018</t>
  </si>
  <si>
    <t>CONCORDBIO</t>
  </si>
  <si>
    <t>Concord Biotech Ltd</t>
  </si>
  <si>
    <t>INE338H01029</t>
  </si>
  <si>
    <t>ARROWHEAD</t>
  </si>
  <si>
    <t>Arrowhead Seperation Engineering Ltd</t>
  </si>
  <si>
    <t>INE0PP401015</t>
  </si>
  <si>
    <t>DEEDEV</t>
  </si>
  <si>
    <t>Dee Development Engineers Ltd</t>
  </si>
  <si>
    <t>INE841L01016</t>
  </si>
  <si>
    <t>CEIGALL</t>
  </si>
  <si>
    <t>Ceigall India Ltd</t>
  </si>
  <si>
    <t>INE0AG901020</t>
  </si>
  <si>
    <t>STYLEBAAZA</t>
  </si>
  <si>
    <t>Baazar Style Retail Ltd</t>
  </si>
  <si>
    <t>INE01FR01028</t>
  </si>
  <si>
    <t>DBEIL</t>
  </si>
  <si>
    <t>Deepak Builders and Engineers India Ltd</t>
  </si>
  <si>
    <t>INE0OPA01019</t>
  </si>
  <si>
    <t>BSE</t>
  </si>
  <si>
    <t>BSE Limited</t>
  </si>
  <si>
    <t>INE118H01025</t>
  </si>
  <si>
    <t>DKEGL</t>
  </si>
  <si>
    <t>D.K. ENTERPRISES GLOBAL LTD</t>
  </si>
  <si>
    <t>INE0GN101014</t>
  </si>
  <si>
    <t>DIACABS</t>
  </si>
  <si>
    <t>Diamond Power Infrastructure Ltd</t>
  </si>
  <si>
    <t>INE989C01038</t>
  </si>
  <si>
    <t>BELRISE</t>
  </si>
  <si>
    <t>Belrise Industries Ltd</t>
  </si>
  <si>
    <t>INE894V01022</t>
  </si>
  <si>
    <t>AASHKA</t>
  </si>
  <si>
    <t>Aashka Hospitals Ltd</t>
  </si>
  <si>
    <t>INE0EAX01014</t>
  </si>
  <si>
    <t>ABCINDQ</t>
  </si>
  <si>
    <t>ABC India Ltd</t>
  </si>
  <si>
    <t>INE125D01011</t>
  </si>
  <si>
    <t>ABHIFIN</t>
  </si>
  <si>
    <t>Abhishek Finlease Ltd</t>
  </si>
  <si>
    <t>INE723C01015</t>
  </si>
  <si>
    <t>ADISHAKTI</t>
  </si>
  <si>
    <t>Adishakti Loha and Ispat Ltd</t>
  </si>
  <si>
    <t>INE0CWK01019</t>
  </si>
  <si>
    <t>ADVLIFE</t>
  </si>
  <si>
    <t>Advance Lifestyles Ltd</t>
  </si>
  <si>
    <t>INE900E01015</t>
  </si>
  <si>
    <t>ADVANIHOTR</t>
  </si>
  <si>
    <t>Advani Hotels &amp; Resorts (India) Ltd</t>
  </si>
  <si>
    <t>INE199C01026</t>
  </si>
  <si>
    <t>AFCOM</t>
  </si>
  <si>
    <t>Afcom Holdings Ltd</t>
  </si>
  <si>
    <t>INE0OXY01013</t>
  </si>
  <si>
    <t>AFFORDABLE</t>
  </si>
  <si>
    <t>Affordable Robotic &amp; Automation Ltd</t>
  </si>
  <si>
    <t>INE692Z01013</t>
  </si>
  <si>
    <t>AIMCOPEST</t>
  </si>
  <si>
    <t>Aimco Pesticides Ltd</t>
  </si>
  <si>
    <t>INE008B01013</t>
  </si>
  <si>
    <t>GOLDTECH</t>
  </si>
  <si>
    <t>Aion-Tech Solutions Ltd</t>
  </si>
  <si>
    <t>INE805A01014</t>
  </si>
  <si>
    <t>AIRAN</t>
  </si>
  <si>
    <t>Airan Ltd</t>
  </si>
  <si>
    <t>INE645W01026</t>
  </si>
  <si>
    <t>ALANKIT</t>
  </si>
  <si>
    <t>Alankit Ltd</t>
  </si>
  <si>
    <t>INE914E01040</t>
  </si>
  <si>
    <t>AMBOAGRI</t>
  </si>
  <si>
    <t>Ambo Agritec Ltd</t>
  </si>
  <si>
    <t>INE0N6V01016</t>
  </si>
  <si>
    <t>AMDIND</t>
  </si>
  <si>
    <t>AMD Industries Ltd</t>
  </si>
  <si>
    <t>INE005I01014</t>
  </si>
  <si>
    <t>AMITSEC</t>
  </si>
  <si>
    <t>Amit Securities Ltd</t>
  </si>
  <si>
    <t>INE137E01014</t>
  </si>
  <si>
    <t>AMRAFIN</t>
  </si>
  <si>
    <t>Amrapali Fincap Ltd</t>
  </si>
  <si>
    <t>INE990S01016</t>
  </si>
  <si>
    <t>AMRUTANJAN</t>
  </si>
  <si>
    <t>Amrutanjan Health Care Ltd</t>
  </si>
  <si>
    <t>INE098F01031</t>
  </si>
  <si>
    <t>ANANDPROJ</t>
  </si>
  <si>
    <t>Anand Projects Ltd</t>
  </si>
  <si>
    <t>INE134R01013</t>
  </si>
  <si>
    <t>ANG</t>
  </si>
  <si>
    <t>ANG Lifesciences India Ltd</t>
  </si>
  <si>
    <t>INE236W01016</t>
  </si>
  <si>
    <t>ANGEL</t>
  </si>
  <si>
    <t>Angel Fibers Ltd</t>
  </si>
  <si>
    <t>INE339Z01011</t>
  </si>
  <si>
    <t>ANIKINDS</t>
  </si>
  <si>
    <t>Anik Industries Ltd</t>
  </si>
  <si>
    <t>INE087B01017</t>
  </si>
  <si>
    <t>ANIRIT</t>
  </si>
  <si>
    <t>Anirit Ventures Ltd</t>
  </si>
  <si>
    <t>INE161F01011</t>
  </si>
  <si>
    <t>APCL</t>
  </si>
  <si>
    <t>Anjani Portland Cement Ltd</t>
  </si>
  <si>
    <t>INE071F01012</t>
  </si>
  <si>
    <t>ANNAINFRA</t>
  </si>
  <si>
    <t>Anna Infrastructures Ltd</t>
  </si>
  <si>
    <t>INE336D01014</t>
  </si>
  <si>
    <t>ANSINDUS</t>
  </si>
  <si>
    <t>ANS Industries Ltd</t>
  </si>
  <si>
    <t>INE234J01018</t>
  </si>
  <si>
    <t>ACFL</t>
  </si>
  <si>
    <t>Apex Capital And Finance Ltd</t>
  </si>
  <si>
    <t>INE758W01019</t>
  </si>
  <si>
    <t>APIS</t>
  </si>
  <si>
    <t>Apis India Ltd</t>
  </si>
  <si>
    <t>INE070K01014</t>
  </si>
  <si>
    <t>APMIN</t>
  </si>
  <si>
    <t>APM Industries Ltd</t>
  </si>
  <si>
    <t>INE170D01025</t>
  </si>
  <si>
    <t>APTECHT</t>
  </si>
  <si>
    <t>Aptech Ltd</t>
  </si>
  <si>
    <t>INE266F01018</t>
  </si>
  <si>
    <t>ARISINFRA</t>
  </si>
  <si>
    <t>ArisInfra Solutions Ltd</t>
  </si>
  <si>
    <t>INE0H9P01028</t>
  </si>
  <si>
    <t>ARYAVAN</t>
  </si>
  <si>
    <t>Aryavan Enterprise Ltd</t>
  </si>
  <si>
    <t>INE360S01012</t>
  </si>
  <si>
    <t>ASCENSIVE</t>
  </si>
  <si>
    <t>Ascensive Educare Ltd</t>
  </si>
  <si>
    <t>INE0E4I01027</t>
  </si>
  <si>
    <t>ASHCAP</t>
  </si>
  <si>
    <t>Ashirwad Capital Ltd</t>
  </si>
  <si>
    <t>INE894A01026</t>
  </si>
  <si>
    <t>ASIANHOTNR</t>
  </si>
  <si>
    <t>Asian Hotels (North) Ltd</t>
  </si>
  <si>
    <t>INE363A01022</t>
  </si>
  <si>
    <t>ASIANTNE</t>
  </si>
  <si>
    <t>Asian Tea &amp; Exports Ltd</t>
  </si>
  <si>
    <t>INE822B01017</t>
  </si>
  <si>
    <t>ATAM</t>
  </si>
  <si>
    <t>Atam Valves Ltd</t>
  </si>
  <si>
    <t>INE09KD01013</t>
  </si>
  <si>
    <t>ATLANTAA</t>
  </si>
  <si>
    <t>Atlantaa Ltd</t>
  </si>
  <si>
    <t>INE285H01022</t>
  </si>
  <si>
    <t>AURUM</t>
  </si>
  <si>
    <t>Aurum PropTech Ltd</t>
  </si>
  <si>
    <t>INE898S01029</t>
  </si>
  <si>
    <t>AUSTENG</t>
  </si>
  <si>
    <t>Austin Engineering Company Ltd</t>
  </si>
  <si>
    <t>INE759F01012</t>
  </si>
  <si>
    <t>AUTOPRD</t>
  </si>
  <si>
    <t>Automobile Products of India Ltd</t>
  </si>
  <si>
    <t>INE0NY101012</t>
  </si>
  <si>
    <t>AVEER</t>
  </si>
  <si>
    <t>Aveer Foods Ltd</t>
  </si>
  <si>
    <t>INE09BN01011</t>
  </si>
  <si>
    <t>AVONMERC</t>
  </si>
  <si>
    <t>Avon Mercantile Ltd</t>
  </si>
  <si>
    <t>INE471D01019</t>
  </si>
  <si>
    <t>BLACKBUCK</t>
  </si>
  <si>
    <t>Black Buck Ltd</t>
  </si>
  <si>
    <t>INE0UIZ01018</t>
  </si>
  <si>
    <t>AVROIND</t>
  </si>
  <si>
    <t>Avro India Ltd</t>
  </si>
  <si>
    <t>INE652Z01017</t>
  </si>
  <si>
    <t>AXELPOLY</t>
  </si>
  <si>
    <t>Axel Polymers Ltd</t>
  </si>
  <si>
    <t>INE197C01012</t>
  </si>
  <si>
    <t>ESTER</t>
  </si>
  <si>
    <t>Ester Industries Ltd</t>
  </si>
  <si>
    <t>INE778B01029</t>
  </si>
  <si>
    <t>GTL</t>
  </si>
  <si>
    <t>GTL Ltd</t>
  </si>
  <si>
    <t>INE043A01012</t>
  </si>
  <si>
    <t>GFLLIMITED</t>
  </si>
  <si>
    <t>GFL Ltd</t>
  </si>
  <si>
    <t>INE538A01037</t>
  </si>
  <si>
    <t>HINDOILEXP</t>
  </si>
  <si>
    <t>Hindustan Oil Exploration Company Ltd</t>
  </si>
  <si>
    <t>INE345A01011</t>
  </si>
  <si>
    <t>INDLEASE</t>
  </si>
  <si>
    <t>India Lease Development Ltd</t>
  </si>
  <si>
    <t>INE333C01013</t>
  </si>
  <si>
    <t>JISLJALEQS</t>
  </si>
  <si>
    <t>Jain Irrigation Systems Ltd</t>
  </si>
  <si>
    <t>INE175A01038</t>
  </si>
  <si>
    <t>KINETICENG</t>
  </si>
  <si>
    <t>Kinetic Engineering Ltd</t>
  </si>
  <si>
    <t>INE266B01017</t>
  </si>
  <si>
    <t>MFSL</t>
  </si>
  <si>
    <t>Max Financial Services Ltd</t>
  </si>
  <si>
    <t>INE180A01020</t>
  </si>
  <si>
    <t>MODTHREAD</t>
  </si>
  <si>
    <t>Modern Thread India Ltd</t>
  </si>
  <si>
    <t>INE794W01014</t>
  </si>
  <si>
    <t>SPICEJET</t>
  </si>
  <si>
    <t>Spicejet Ltd</t>
  </si>
  <si>
    <t>INE285B01017</t>
  </si>
  <si>
    <t>NAHARSPING</t>
  </si>
  <si>
    <t>Nahar Spinning Mills Ltd</t>
  </si>
  <si>
    <t>INE290A01027</t>
  </si>
  <si>
    <t>NIITLTD</t>
  </si>
  <si>
    <t>NIIT Ltd</t>
  </si>
  <si>
    <t>INE161A01038</t>
  </si>
  <si>
    <t>OILCOUNTUB</t>
  </si>
  <si>
    <t>Oil Country Tubular Ltd</t>
  </si>
  <si>
    <t>INE591A01010</t>
  </si>
  <si>
    <t>OSWALAGRO</t>
  </si>
  <si>
    <t>Oswal Agro Mills Ltd</t>
  </si>
  <si>
    <t>INE142A01012</t>
  </si>
  <si>
    <t>PRUDMOULI</t>
  </si>
  <si>
    <t>Prudential Sugar Corporation Ltd</t>
  </si>
  <si>
    <t>INE024D01016</t>
  </si>
  <si>
    <t>RAMANEWS</t>
  </si>
  <si>
    <t>Shree Rama Newsprint Ltd</t>
  </si>
  <si>
    <t>INE278B01020</t>
  </si>
  <si>
    <t>RAPICUT</t>
  </si>
  <si>
    <t>Rapicut Carbides Ltd</t>
  </si>
  <si>
    <t>INE350D01015</t>
  </si>
  <si>
    <t>PATANJALI</t>
  </si>
  <si>
    <t>Patanjali Foods Ltd</t>
  </si>
  <si>
    <t>INE619A01035</t>
  </si>
  <si>
    <t>JKLAKSHMI</t>
  </si>
  <si>
    <t>JK Lakshmi Cement Ltd</t>
  </si>
  <si>
    <t>INE786A01032</t>
  </si>
  <si>
    <t>SKPMIL</t>
  </si>
  <si>
    <t>Shree Krishna Paper Mills &amp; Industries Ltd</t>
  </si>
  <si>
    <t>INE970C01012</t>
  </si>
  <si>
    <t>SPMLINFRA</t>
  </si>
  <si>
    <t>SPML Infra Ltd</t>
  </si>
  <si>
    <t>INE937A01023</t>
  </si>
  <si>
    <t>UTLINDS</t>
  </si>
  <si>
    <t>UTL Industries Ltd</t>
  </si>
  <si>
    <t>INE184E01024</t>
  </si>
  <si>
    <t>HOCL</t>
  </si>
  <si>
    <t>Hindustan Organic Chemicals Ltd</t>
  </si>
  <si>
    <t>INE048A01011</t>
  </si>
  <si>
    <t>MPILCORPL</t>
  </si>
  <si>
    <t>MPIL Corporation Ltd</t>
  </si>
  <si>
    <t>INE844C01027</t>
  </si>
  <si>
    <t>PGHH</t>
  </si>
  <si>
    <t>Procter &amp; Gamble Hygiene and Health Care Ltd</t>
  </si>
  <si>
    <t>INE179A01014</t>
  </si>
  <si>
    <t>HARRMALAYA</t>
  </si>
  <si>
    <t>Harrisons Malayalam Ltd</t>
  </si>
  <si>
    <t>INE544A01019</t>
  </si>
  <si>
    <t>HINDMOTORS</t>
  </si>
  <si>
    <t>Hindustan Motors Ltd</t>
  </si>
  <si>
    <t>INE253A01025</t>
  </si>
  <si>
    <t>GRWRHITECH</t>
  </si>
  <si>
    <t>Garware Hi-Tech Films Ltd</t>
  </si>
  <si>
    <t>INE291A01017</t>
  </si>
  <si>
    <t>GSFC</t>
  </si>
  <si>
    <t>Gujarat State Fertilizers &amp; Chemicals Ltd</t>
  </si>
  <si>
    <t>INE026A01025</t>
  </si>
  <si>
    <t>IITL</t>
  </si>
  <si>
    <t>Industrial Investment Trust Ltd</t>
  </si>
  <si>
    <t>INE886A01014</t>
  </si>
  <si>
    <t>MULLER</t>
  </si>
  <si>
    <t>Muller &amp; Phipps India Ltd</t>
  </si>
  <si>
    <t>INE003F01015</t>
  </si>
  <si>
    <t>TRIVENIGQ</t>
  </si>
  <si>
    <t>Triveni Glass Ltd</t>
  </si>
  <si>
    <t>INE094C01011</t>
  </si>
  <si>
    <t>NATHIND</t>
  </si>
  <si>
    <t>Nath Industries Ltd</t>
  </si>
  <si>
    <t>INE777A01023</t>
  </si>
  <si>
    <t>JAMSHRI</t>
  </si>
  <si>
    <t>Jamshri Realty Ltd</t>
  </si>
  <si>
    <t>INE462D01034</t>
  </si>
  <si>
    <t>KATRSPG</t>
  </si>
  <si>
    <t>Katare Spinning Mills Ltd</t>
  </si>
  <si>
    <t>INE498G01015</t>
  </si>
  <si>
    <t>LAKSHMIMIL</t>
  </si>
  <si>
    <t>Lakshmi Mills Company ltd</t>
  </si>
  <si>
    <t>INE938C01019</t>
  </si>
  <si>
    <t>VTL</t>
  </si>
  <si>
    <t>Vardhman Textiles Ltd</t>
  </si>
  <si>
    <t>INE825A01020</t>
  </si>
  <si>
    <t>RAJABAH</t>
  </si>
  <si>
    <t>Raja Bahadur International Ltd</t>
  </si>
  <si>
    <t>INE491N01016</t>
  </si>
  <si>
    <t>RELCHEMQ</t>
  </si>
  <si>
    <t>Reliance Chemotex Industries Ltd</t>
  </si>
  <si>
    <t>INE750D01016</t>
  </si>
  <si>
    <t>SWANCORP</t>
  </si>
  <si>
    <t>Swan Corp Ltd</t>
  </si>
  <si>
    <t>INE665A01038</t>
  </si>
  <si>
    <t>KSHITIJ</t>
  </si>
  <si>
    <t>Kshitij Investments Ltd</t>
  </si>
  <si>
    <t>INE733N01011</t>
  </si>
  <si>
    <t>MODWOOL</t>
  </si>
  <si>
    <t>Modella Woollens Ltd</t>
  </si>
  <si>
    <t>INE380D01012</t>
  </si>
  <si>
    <t>GEE</t>
  </si>
  <si>
    <t>GEE Ltd</t>
  </si>
  <si>
    <t>INE064H01021</t>
  </si>
  <si>
    <t>JYOTI</t>
  </si>
  <si>
    <t>Jyoti Ltd</t>
  </si>
  <si>
    <t>INE511D01012</t>
  </si>
  <si>
    <t>STANDRDBAT</t>
  </si>
  <si>
    <t>STDBAT</t>
  </si>
  <si>
    <t>Standard Batteries Ltd</t>
  </si>
  <si>
    <t>INE502C01039</t>
  </si>
  <si>
    <t>KRISHNA</t>
  </si>
  <si>
    <t>Krishna Ventures Ltd</t>
  </si>
  <si>
    <t>INE537L01010</t>
  </si>
  <si>
    <t>UNIABEXAL</t>
  </si>
  <si>
    <t>Uni Abex Alloy Products Ltd</t>
  </si>
  <si>
    <t>INE361D01012</t>
  </si>
  <si>
    <t>SARDAEN</t>
  </si>
  <si>
    <t>Sarda Energy &amp; Minerals Ltd</t>
  </si>
  <si>
    <t>INE385C01021</t>
  </si>
  <si>
    <t>INVPRECQ</t>
  </si>
  <si>
    <t>Investment &amp; Precision Castings Ltd</t>
  </si>
  <si>
    <t>INE155E01016</t>
  </si>
  <si>
    <t>ORIENTCER</t>
  </si>
  <si>
    <t>Orient Ceratech Ltd</t>
  </si>
  <si>
    <t>INE569C01020</t>
  </si>
  <si>
    <t>RATHIST</t>
  </si>
  <si>
    <t>Rathi Steel &amp; Power Ltd</t>
  </si>
  <si>
    <t>INE336C01016</t>
  </si>
  <si>
    <t>SANDUMA</t>
  </si>
  <si>
    <t>Sandur Manganese &amp; Iron Ores Ltd</t>
  </si>
  <si>
    <t>INE149K01016</t>
  </si>
  <si>
    <t>BBTCL</t>
  </si>
  <si>
    <t>B&amp;B Triplewall Containers Ltd</t>
  </si>
  <si>
    <t>INE01EE01011</t>
  </si>
  <si>
    <t>TALBROAUTO</t>
  </si>
  <si>
    <t>Talbros Automotive Components Ltd</t>
  </si>
  <si>
    <t>INE187D01029</t>
  </si>
  <si>
    <t>TIL</t>
  </si>
  <si>
    <t>TIL Ltd</t>
  </si>
  <si>
    <t>INE806C01018</t>
  </si>
  <si>
    <t>JAINEX</t>
  </si>
  <si>
    <t>Jainex Aamcol Ltd</t>
  </si>
  <si>
    <t>INE280F01019</t>
  </si>
  <si>
    <t>MONOT</t>
  </si>
  <si>
    <t xml:space="preserve">Monotype India Ltd </t>
  </si>
  <si>
    <t>INE811D01024</t>
  </si>
  <si>
    <t>DOLATALGO</t>
  </si>
  <si>
    <t>Dolat Algotech Ltd</t>
  </si>
  <si>
    <t>INE966A01022</t>
  </si>
  <si>
    <t>WESTLIFE</t>
  </si>
  <si>
    <t>Westlife Foodworld Ltd</t>
  </si>
  <si>
    <t>INE274F01020</t>
  </si>
  <si>
    <t>SKYLMILAR</t>
  </si>
  <si>
    <t>Skyline Millars Ltd</t>
  </si>
  <si>
    <t>INE178E01026</t>
  </si>
  <si>
    <t>INTLCOMBQ</t>
  </si>
  <si>
    <t>International Combustion India Ltd</t>
  </si>
  <si>
    <t>INE403C01014</t>
  </si>
  <si>
    <t>FMGOETZE</t>
  </si>
  <si>
    <t>Federal-Mogul Goetze (India) Ltd</t>
  </si>
  <si>
    <t>INE529A01010</t>
  </si>
  <si>
    <t>MANCREDIT</t>
  </si>
  <si>
    <t>Mangal Credit and Fincorp Ltd</t>
  </si>
  <si>
    <t>INE545L01039</t>
  </si>
  <si>
    <t>SUDAI</t>
  </si>
  <si>
    <t>Sudal Industries Ltd</t>
  </si>
  <si>
    <t>INE618D01015</t>
  </si>
  <si>
    <t>GENESYS</t>
  </si>
  <si>
    <t>Genesys International Corporation Ltd</t>
  </si>
  <si>
    <t>INE727B01026</t>
  </si>
  <si>
    <t>EMERGENT</t>
  </si>
  <si>
    <t>Emergent Industrial Solutions Ltd</t>
  </si>
  <si>
    <t>INE668L01013</t>
  </si>
  <si>
    <t>ZSARVAMA</t>
  </si>
  <si>
    <t xml:space="preserve">Sarvamangal Mercantile Company Ltd </t>
  </si>
  <si>
    <t>INE978L01016</t>
  </si>
  <si>
    <t>KANORICHEM</t>
  </si>
  <si>
    <t>Kanoria Chemicals &amp; Industries Ltd</t>
  </si>
  <si>
    <t>INE138C01024</t>
  </si>
  <si>
    <t>KEMP</t>
  </si>
  <si>
    <t>Kemp &amp; Company Ltd</t>
  </si>
  <si>
    <t>INE060E01018</t>
  </si>
  <si>
    <t>TUTIALKA</t>
  </si>
  <si>
    <t>Tuticorin Alkali Chemicals And Fertilizers Ltd</t>
  </si>
  <si>
    <t>INE400A01014</t>
  </si>
  <si>
    <t>TANFACIND</t>
  </si>
  <si>
    <t>TANFAC Industries Ltd</t>
  </si>
  <si>
    <t>INE639B01015</t>
  </si>
  <si>
    <t>GUJPETR</t>
  </si>
  <si>
    <t>Gujarat Petrosynthese Ltd</t>
  </si>
  <si>
    <t>INE636P01011</t>
  </si>
  <si>
    <t>GUJTHEM</t>
  </si>
  <si>
    <t>Gujarat Themis Biosyn Ltd</t>
  </si>
  <si>
    <t>INE942C01045</t>
  </si>
  <si>
    <t>JAGAJITIND</t>
  </si>
  <si>
    <t>Jagatjit Industries Ltd</t>
  </si>
  <si>
    <t>INE574A01016</t>
  </si>
  <si>
    <t>RAVALSUGAR</t>
  </si>
  <si>
    <t>The Ravalgaon Sugar Farm Ltd</t>
  </si>
  <si>
    <t>INE615A01025</t>
  </si>
  <si>
    <t>SAKHTISUG</t>
  </si>
  <si>
    <t>Sakthi Sugars Ltd</t>
  </si>
  <si>
    <t>INE623A01011</t>
  </si>
  <si>
    <t>KFBL</t>
  </si>
  <si>
    <t>Kothari Fermentation &amp; Biochem Ltd</t>
  </si>
  <si>
    <t>INE991B01010</t>
  </si>
  <si>
    <t>SDBL</t>
  </si>
  <si>
    <t>Som Distilleries &amp; Breweries Ltd</t>
  </si>
  <si>
    <t>INE480C01038</t>
  </si>
  <si>
    <t>FOODSIN</t>
  </si>
  <si>
    <t>Foods &amp; Inns Ltd</t>
  </si>
  <si>
    <t>INE976E01023</t>
  </si>
  <si>
    <t>SIGNGCL</t>
  </si>
  <si>
    <t>Signature Green Corporation Ltd</t>
  </si>
  <si>
    <t>INE131O01024</t>
  </si>
  <si>
    <t>ORIBEVER</t>
  </si>
  <si>
    <t>Orient Beverages Ltd</t>
  </si>
  <si>
    <t>INE247F01018</t>
  </si>
  <si>
    <t>JAGSNPHARM</t>
  </si>
  <si>
    <t>Jagsonpal Pharmaceuticals Ltd</t>
  </si>
  <si>
    <t>INE048B01035</t>
  </si>
  <si>
    <t>JINDHOT</t>
  </si>
  <si>
    <t>Jindal Hotels Ltd</t>
  </si>
  <si>
    <t>INE726D01016</t>
  </si>
  <si>
    <t>FINKURVE</t>
  </si>
  <si>
    <t>Finkurve Financial Services Ltd</t>
  </si>
  <si>
    <t>INE734I01027</t>
  </si>
  <si>
    <t>KEDIACN</t>
  </si>
  <si>
    <t xml:space="preserve">Kedia Construction Company Ltd </t>
  </si>
  <si>
    <t>INE511J01027</t>
  </si>
  <si>
    <t>TRANOCE</t>
  </si>
  <si>
    <t>Transoceanic Properties Ltd</t>
  </si>
  <si>
    <t>INE074J01018</t>
  </si>
  <si>
    <t>RUCHINFRA</t>
  </si>
  <si>
    <t>Ruchi Infrastructure Ltd</t>
  </si>
  <si>
    <t>INE413B01023</t>
  </si>
  <si>
    <t>VOLLF</t>
  </si>
  <si>
    <t xml:space="preserve">Voltaire Leasing &amp; Finance Ltd </t>
  </si>
  <si>
    <t>INE763D01019</t>
  </si>
  <si>
    <t>HATHWAYB</t>
  </si>
  <si>
    <t>Hathway Bhawani Cabletel &amp; Datacom Ltd</t>
  </si>
  <si>
    <t>INE525B01016</t>
  </si>
  <si>
    <t>GUFICBIO</t>
  </si>
  <si>
    <t>Gufic Biosciences Ltd</t>
  </si>
  <si>
    <t>INE742B01025</t>
  </si>
  <si>
    <t>SEL</t>
  </si>
  <si>
    <t>Sanathnagar Enterprises Ltd</t>
  </si>
  <si>
    <t>INE367E01033</t>
  </si>
  <si>
    <t>GARWAMAR</t>
  </si>
  <si>
    <t>Garware Marine Industries Ltd</t>
  </si>
  <si>
    <t>INE925D01014</t>
  </si>
  <si>
    <t>INDIANCARD</t>
  </si>
  <si>
    <t>Indian Card Clothing Company Ltd</t>
  </si>
  <si>
    <t>INE061A01014</t>
  </si>
  <si>
    <t>INTLCONV</t>
  </si>
  <si>
    <t>International Conveyors Ltd</t>
  </si>
  <si>
    <t>INE575C01027</t>
  </si>
  <si>
    <t>MODRNSH</t>
  </si>
  <si>
    <t>Modern Shares &amp; Stockbrokers Ltd</t>
  </si>
  <si>
    <t>INE370A01019</t>
  </si>
  <si>
    <t>RJSHAH</t>
  </si>
  <si>
    <t>RJ Shah &amp; Company Ltd</t>
  </si>
  <si>
    <t>INE712Z01019</t>
  </si>
  <si>
    <t>UPHOT</t>
  </si>
  <si>
    <t>UP Hotels Ltd</t>
  </si>
  <si>
    <t>INE726E01014</t>
  </si>
  <si>
    <t>SAKTHIFIN</t>
  </si>
  <si>
    <t>Sakthi Finance Ltd</t>
  </si>
  <si>
    <t>INE302E01014</t>
  </si>
  <si>
    <t>QUADRANT</t>
  </si>
  <si>
    <t>Quadrant Televentures Ltd</t>
  </si>
  <si>
    <t>INE527B01020</t>
  </si>
  <si>
    <t>WSFX</t>
  </si>
  <si>
    <t>WSFx Global Pay Ltd</t>
  </si>
  <si>
    <t>INE549D01012</t>
  </si>
  <si>
    <t>MILLENNIUM</t>
  </si>
  <si>
    <t>Millennium Online Solutions ( India ) Ltd</t>
  </si>
  <si>
    <t>INE570N01025</t>
  </si>
  <si>
    <t>SAGARSYST</t>
  </si>
  <si>
    <t>Sagar Systech Ltd</t>
  </si>
  <si>
    <t>INE771Z01015</t>
  </si>
  <si>
    <t>CREST</t>
  </si>
  <si>
    <t>Crest Ventures Ltd</t>
  </si>
  <si>
    <t>INE559D01011</t>
  </si>
  <si>
    <t>INDBANK</t>
  </si>
  <si>
    <t>Indbank Merchant Banking Services Ltd</t>
  </si>
  <si>
    <t>INE841B01017</t>
  </si>
  <si>
    <t>USHAKIRA</t>
  </si>
  <si>
    <t>Ushakiran Finance Ltd</t>
  </si>
  <si>
    <t>INE697C01011</t>
  </si>
  <si>
    <t>SODFC</t>
  </si>
  <si>
    <t>Som Datt Finance Corporation Ltd</t>
  </si>
  <si>
    <t>INE754C01010</t>
  </si>
  <si>
    <t>BCP</t>
  </si>
  <si>
    <t>B.C. Power Controls Ltd</t>
  </si>
  <si>
    <t>INE905P01028</t>
  </si>
  <si>
    <t>LIBORDFIN</t>
  </si>
  <si>
    <t>Libord Finance Ltd</t>
  </si>
  <si>
    <t>INE212B01011</t>
  </si>
  <si>
    <t>SCANSTL</t>
  </si>
  <si>
    <t>Scan Steels Ltd</t>
  </si>
  <si>
    <t>INE099G01011</t>
  </si>
  <si>
    <t>NIMBSPROJ</t>
  </si>
  <si>
    <t>Nimbus Projects Ltd</t>
  </si>
  <si>
    <t>INE875B01015</t>
  </si>
  <si>
    <t>KZLFIN</t>
  </si>
  <si>
    <t>KZ Leasing &amp; Finance Ltd</t>
  </si>
  <si>
    <t>INE006C01015</t>
  </si>
  <si>
    <t>RFL</t>
  </si>
  <si>
    <t>Ruparel Food Products Ltd</t>
  </si>
  <si>
    <t>INE239B01014</t>
  </si>
  <si>
    <t>MUTHOOTCAP</t>
  </si>
  <si>
    <t>Muthoot Capital Services Ltd</t>
  </si>
  <si>
    <t>INE296G01013</t>
  </si>
  <si>
    <t>ZNILKENG</t>
  </si>
  <si>
    <t>Nilkanth Engineering Ltd</t>
  </si>
  <si>
    <t>INE582V01015</t>
  </si>
  <si>
    <t>SOBME</t>
  </si>
  <si>
    <t>Sobhagya Mercantile Ltd</t>
  </si>
  <si>
    <t>INE754D01018</t>
  </si>
  <si>
    <t>ZSARACOM</t>
  </si>
  <si>
    <t>Saraswati Commercial India Ltd</t>
  </si>
  <si>
    <t>INE967G01019</t>
  </si>
  <si>
    <t>WINROC</t>
  </si>
  <si>
    <t>Winro Commercial India Ltd</t>
  </si>
  <si>
    <t>INE837E01019</t>
  </si>
  <si>
    <t>SKYBIOTECH</t>
  </si>
  <si>
    <t>Kapil Cotex Ltd</t>
  </si>
  <si>
    <t>INE393H01016</t>
  </si>
  <si>
    <t>TCC</t>
  </si>
  <si>
    <t>TCC Concept Ltd</t>
  </si>
  <si>
    <t>INE887D01016</t>
  </si>
  <si>
    <t>ROYALIND</t>
  </si>
  <si>
    <t>Royal India Corporation Ltd</t>
  </si>
  <si>
    <t>INE510H01015</t>
  </si>
  <si>
    <t>MLINDLTD</t>
  </si>
  <si>
    <t>M Lakhamsi Industries Ltd</t>
  </si>
  <si>
    <t>INE808W01012</t>
  </si>
  <si>
    <t>SUNTECK</t>
  </si>
  <si>
    <t>Sunteck Realty Ltd</t>
  </si>
  <si>
    <t>INE805D01034</t>
  </si>
  <si>
    <t>SPVGLOBAL</t>
  </si>
  <si>
    <t>SPV Global Trading Ltd</t>
  </si>
  <si>
    <t>INE177E01010</t>
  </si>
  <si>
    <t>VERITAS</t>
  </si>
  <si>
    <t>Veritas (India) Ltd</t>
  </si>
  <si>
    <t>INE379J01029</t>
  </si>
  <si>
    <t>BAJAJHCARE</t>
  </si>
  <si>
    <t>Bajaj Healthcare Ltd</t>
  </si>
  <si>
    <t>INE411U01027</t>
  </si>
  <si>
    <t>CRSL</t>
  </si>
  <si>
    <t>Cressanda Railway Solutions Ltd</t>
  </si>
  <si>
    <t>INE716D01033</t>
  </si>
  <si>
    <t>SHRJAGP</t>
  </si>
  <si>
    <t>Shri Jagdamba Polymers Ltd</t>
  </si>
  <si>
    <t>INE564J01026</t>
  </si>
  <si>
    <t>PUNCTRD</t>
  </si>
  <si>
    <t>Punctual Trading Ltd</t>
  </si>
  <si>
    <t>INE07NX01019</t>
  </si>
  <si>
    <t>MEENST</t>
  </si>
  <si>
    <t>Meenakshi Steel Industries Ltd</t>
  </si>
  <si>
    <t>INE721V01019</t>
  </si>
  <si>
    <t>ZENITHEXPO</t>
  </si>
  <si>
    <t>Zenith Exports Ltd</t>
  </si>
  <si>
    <t>INE058B01018</t>
  </si>
  <si>
    <t>ZODJRDMKJ</t>
  </si>
  <si>
    <t>Zodiac-JRD-MKJ Ltd</t>
  </si>
  <si>
    <t>INE077B01018</t>
  </si>
  <si>
    <t>ORBTEXP</t>
  </si>
  <si>
    <t>Orbit Exports Ltd</t>
  </si>
  <si>
    <t>INE231G01010</t>
  </si>
  <si>
    <t>ZHINUDYP</t>
  </si>
  <si>
    <t>Hindusthan Udyog Ltd</t>
  </si>
  <si>
    <t>INE582K01018</t>
  </si>
  <si>
    <t>GSAUTO</t>
  </si>
  <si>
    <t>GS Auto International Ltd</t>
  </si>
  <si>
    <t>INE736H01024</t>
  </si>
  <si>
    <t>SBCL</t>
  </si>
  <si>
    <t>Shivalik Bimetal Controls Ltd</t>
  </si>
  <si>
    <t>INE386D01027</t>
  </si>
  <si>
    <t>PENIND</t>
  </si>
  <si>
    <t>Pennar Industries Ltd</t>
  </si>
  <si>
    <t>INE932A01024</t>
  </si>
  <si>
    <t>JYOTISTRUC</t>
  </si>
  <si>
    <t>Jyoti Structures Ltd</t>
  </si>
  <si>
    <t>INE197A01024</t>
  </si>
  <si>
    <t>JAYUSH</t>
  </si>
  <si>
    <t>Jay Ushin Ltd</t>
  </si>
  <si>
    <t>INE289D01015</t>
  </si>
  <si>
    <t>MANINDS</t>
  </si>
  <si>
    <t>Man Industries (India) Ltd</t>
  </si>
  <si>
    <t>INE993A01026</t>
  </si>
  <si>
    <t>IMEC</t>
  </si>
  <si>
    <t>Imec Services Ltd</t>
  </si>
  <si>
    <t>INE611C01020</t>
  </si>
  <si>
    <t>GUJTLRM</t>
  </si>
  <si>
    <t>Gujarat Toolroom Ltd</t>
  </si>
  <si>
    <t>INE145J01032</t>
  </si>
  <si>
    <t>MMTC</t>
  </si>
  <si>
    <t>MMTC Ltd</t>
  </si>
  <si>
    <t>INE123F01029</t>
  </si>
  <si>
    <t>SMFIL</t>
  </si>
  <si>
    <t>Smiths &amp; Founders (India) Ltd</t>
  </si>
  <si>
    <t>INE728B01032</t>
  </si>
  <si>
    <t>SHAHALLOYS</t>
  </si>
  <si>
    <t>Shah Alloys Ltd</t>
  </si>
  <si>
    <t>INE640C01011</t>
  </si>
  <si>
    <t>KANSHST</t>
  </si>
  <si>
    <t>Kanishk Steel Industries Ltd</t>
  </si>
  <si>
    <t>INE791E01018</t>
  </si>
  <si>
    <t>SIZEMASTER</t>
  </si>
  <si>
    <t>Sizemasters Technology Ltd</t>
  </si>
  <si>
    <t>INE235U01012</t>
  </si>
  <si>
    <t>BAROEXT</t>
  </si>
  <si>
    <t>Baroda Extrusion Ltd</t>
  </si>
  <si>
    <t>INE927K01023</t>
  </si>
  <si>
    <t>GLITTEKG</t>
  </si>
  <si>
    <t>Glittek Granites Ltd</t>
  </si>
  <si>
    <t>INE741B01027</t>
  </si>
  <si>
    <t>TNSTLTU</t>
  </si>
  <si>
    <t>Tamilnadu Steel Tubes Ltd</t>
  </si>
  <si>
    <t>INE176E01012</t>
  </si>
  <si>
    <t>SHRDAIS</t>
  </si>
  <si>
    <t>Sharda Ispat Ltd</t>
  </si>
  <si>
    <t>INE385M01012</t>
  </si>
  <si>
    <t>HINDCOPPER</t>
  </si>
  <si>
    <t>Hindustan Copper Ltd</t>
  </si>
  <si>
    <t>INE531E01026</t>
  </si>
  <si>
    <t>TULSYAN</t>
  </si>
  <si>
    <t>Tulsyan NEC Ltd</t>
  </si>
  <si>
    <t>INE463D01016</t>
  </si>
  <si>
    <t>NLCINDIA</t>
  </si>
  <si>
    <t>NLC India Ltd</t>
  </si>
  <si>
    <t>INE589A01014</t>
  </si>
  <si>
    <t>SOLIDSTON</t>
  </si>
  <si>
    <t>Solid Stone Company Ltd</t>
  </si>
  <si>
    <t>INE584G01012</t>
  </si>
  <si>
    <t>SHILGRAVQ</t>
  </si>
  <si>
    <t>Shilp Gravures Ltd</t>
  </si>
  <si>
    <t>INE960A01017</t>
  </si>
  <si>
    <t>MFSINTRCRP</t>
  </si>
  <si>
    <t>MFS Intercorp Ltd</t>
  </si>
  <si>
    <t>INE614F01019</t>
  </si>
  <si>
    <t>LOYALTEX</t>
  </si>
  <si>
    <t>Loyal Textile Mills Ltd</t>
  </si>
  <si>
    <t>INE970D01010</t>
  </si>
  <si>
    <t>HIMATSEIDE</t>
  </si>
  <si>
    <t>Himatsingka Seide Ltd</t>
  </si>
  <si>
    <t>INE049A01027</t>
  </si>
  <si>
    <t>SURYALA</t>
  </si>
  <si>
    <t>Suryalata Spinning Mills Ltd</t>
  </si>
  <si>
    <t>INE132C01027</t>
  </si>
  <si>
    <t>TTL</t>
  </si>
  <si>
    <t>T T Ltd</t>
  </si>
  <si>
    <t>INE592B01024</t>
  </si>
  <si>
    <t>INDIANACRY</t>
  </si>
  <si>
    <t>Indian Acrylics Ltd</t>
  </si>
  <si>
    <t>INE862B01013</t>
  </si>
  <si>
    <t>GANECOS</t>
  </si>
  <si>
    <t>Ganesha Ecosphere Ltd</t>
  </si>
  <si>
    <t>INE845D01014</t>
  </si>
  <si>
    <t>BEEZAASAN</t>
  </si>
  <si>
    <t>BEEZAASAN EXPLOTECH LTD</t>
  </si>
  <si>
    <t>INE13VU01016</t>
  </si>
  <si>
    <t>SANGAMIND</t>
  </si>
  <si>
    <t>Sangam India Ltd</t>
  </si>
  <si>
    <t>INE495C01010</t>
  </si>
  <si>
    <t>SURBHIN</t>
  </si>
  <si>
    <t>Surbhi Industries Ltd</t>
  </si>
  <si>
    <t>INE899E01019</t>
  </si>
  <si>
    <t>ZENIFIB</t>
  </si>
  <si>
    <t>Zenith Fibres Ltd</t>
  </si>
  <si>
    <t>INE106C01013</t>
  </si>
  <si>
    <t>MANORG</t>
  </si>
  <si>
    <t>Mangalam Organics Ltd</t>
  </si>
  <si>
    <t>INE370D01013</t>
  </si>
  <si>
    <t>HINDADH</t>
  </si>
  <si>
    <t>Hindustan Adhesives Ltd</t>
  </si>
  <si>
    <t>INE074C01013</t>
  </si>
  <si>
    <t>JYOTIRES</t>
  </si>
  <si>
    <t>Jyoti Resins &amp; Adhesives Ltd</t>
  </si>
  <si>
    <t>INE577D01013</t>
  </si>
  <si>
    <t>SOUTLAT</t>
  </si>
  <si>
    <t>Southern Latex Ltd</t>
  </si>
  <si>
    <t>INE410M01018</t>
  </si>
  <si>
    <t>WINSOMTX</t>
  </si>
  <si>
    <t>Winsome Textile Industries Ltd</t>
  </si>
  <si>
    <t>INE837B01031</t>
  </si>
  <si>
    <t>RESTILE</t>
  </si>
  <si>
    <t>Restile Ceramics Ltd</t>
  </si>
  <si>
    <t>INE298E01022</t>
  </si>
  <si>
    <t>HALDYNGL</t>
  </si>
  <si>
    <t>Haldyn Glass Ltd</t>
  </si>
  <si>
    <t>INE506D01020</t>
  </si>
  <si>
    <t>STARPAPER</t>
  </si>
  <si>
    <t>Star Paper Mills Ltd</t>
  </si>
  <si>
    <t>INE733A01018</t>
  </si>
  <si>
    <t>NRAIL</t>
  </si>
  <si>
    <t>NR Agarwal Industries Ltd</t>
  </si>
  <si>
    <t>INE740D01017</t>
  </si>
  <si>
    <t>STHINPA</t>
  </si>
  <si>
    <t>South India Paper Mills Ltd</t>
  </si>
  <si>
    <t>INE088G01014</t>
  </si>
  <si>
    <t>DYNAVSN</t>
  </si>
  <si>
    <t>Dynavision Ltd</t>
  </si>
  <si>
    <t>INE083E01010</t>
  </si>
  <si>
    <t>SBECSYS</t>
  </si>
  <si>
    <t>SBEC Systems India Ltd</t>
  </si>
  <si>
    <t>INE689V01018</t>
  </si>
  <si>
    <t>INCAP</t>
  </si>
  <si>
    <t>Incap Ltd</t>
  </si>
  <si>
    <t>INE437C01012</t>
  </si>
  <si>
    <t>GUJINTRX</t>
  </si>
  <si>
    <t>Gujarat Intrux Ltd</t>
  </si>
  <si>
    <t>INE877E01015</t>
  </si>
  <si>
    <t>PANELEC</t>
  </si>
  <si>
    <t>Pan Electronics India Ltd</t>
  </si>
  <si>
    <t>INE648E01010</t>
  </si>
  <si>
    <t>ELNET</t>
  </si>
  <si>
    <t>Elnet Technologies Ltd</t>
  </si>
  <si>
    <t>INE033C01019</t>
  </si>
  <si>
    <t>TRIGYN</t>
  </si>
  <si>
    <t>Trigyn Technologies Ltd</t>
  </si>
  <si>
    <t>INE948A01012</t>
  </si>
  <si>
    <t>KEERTHI</t>
  </si>
  <si>
    <t>Keerthi Industries Ltd</t>
  </si>
  <si>
    <t>INE145L01012</t>
  </si>
  <si>
    <t>SURAJ</t>
  </si>
  <si>
    <t>Suraj Products Ltd</t>
  </si>
  <si>
    <t>INE069E01019</t>
  </si>
  <si>
    <t>BEFOUNDMOL</t>
  </si>
  <si>
    <t>Befound Movement Ltd</t>
  </si>
  <si>
    <t>INE425F01028</t>
  </si>
  <si>
    <t>TASTYBITE</t>
  </si>
  <si>
    <t>Tasty Bite Eatables Ltd</t>
  </si>
  <si>
    <t>INE488B01017</t>
  </si>
  <si>
    <t>NAHARINDUS</t>
  </si>
  <si>
    <t>Nahar Industrial Enterprises Ltd</t>
  </si>
  <si>
    <t>INE289A01011</t>
  </si>
  <si>
    <t>VADILENT</t>
  </si>
  <si>
    <t>Vadilal Enterprises Ltd</t>
  </si>
  <si>
    <t>INE693D01018</t>
  </si>
  <si>
    <t>VADILALIND</t>
  </si>
  <si>
    <t>Vadilal Industries Ltd</t>
  </si>
  <si>
    <t>INE694D01016</t>
  </si>
  <si>
    <t>KISAAN</t>
  </si>
  <si>
    <t>Kisaan Parivar Industries Ltd</t>
  </si>
  <si>
    <t>INE102C01020</t>
  </si>
  <si>
    <t>SPTRSHI</t>
  </si>
  <si>
    <t>Saptarishi Agro Industries Ltd</t>
  </si>
  <si>
    <t>INE233P01017</t>
  </si>
  <si>
    <t>SHINDL</t>
  </si>
  <si>
    <t>Sharat Industries Ltd</t>
  </si>
  <si>
    <t>INE220Z01013</t>
  </si>
  <si>
    <t>KSE</t>
  </si>
  <si>
    <t>KSE Ltd</t>
  </si>
  <si>
    <t>INE953E01022</t>
  </si>
  <si>
    <t>BERLDRG</t>
  </si>
  <si>
    <t>Beryl Drugs Ltd</t>
  </si>
  <si>
    <t>INE415H01017</t>
  </si>
  <si>
    <t>OMEAG</t>
  </si>
  <si>
    <t>Omega Ag-Seeds Punjab Ltd</t>
  </si>
  <si>
    <t>INE112B01013</t>
  </si>
  <si>
    <t>BIGBLOC</t>
  </si>
  <si>
    <t>Bigbloc Construction Ltd</t>
  </si>
  <si>
    <t>INE412U01025</t>
  </si>
  <si>
    <t>HINDUST</t>
  </si>
  <si>
    <t>Hindustan Agrigenetics Ltd</t>
  </si>
  <si>
    <t>INE092301014</t>
  </si>
  <si>
    <t>SURFI</t>
  </si>
  <si>
    <t>Suryo Foods &amp; Industries Ltd</t>
  </si>
  <si>
    <t>INE565E01016</t>
  </si>
  <si>
    <t>JAMNAAUTO</t>
  </si>
  <si>
    <t>Jamna Auto Industries Ltd</t>
  </si>
  <si>
    <t>INE039C01032</t>
  </si>
  <si>
    <t>SIBARAUT</t>
  </si>
  <si>
    <t>Sibar Auto Parts Ltd</t>
  </si>
  <si>
    <t>INE441C01014</t>
  </si>
  <si>
    <t>BI</t>
  </si>
  <si>
    <t>Bilcare Ltd</t>
  </si>
  <si>
    <t>INE986A01012</t>
  </si>
  <si>
    <t>PASARI</t>
  </si>
  <si>
    <t>Pasari Spinning Mills Ltd</t>
  </si>
  <si>
    <t>INE604F01010</t>
  </si>
  <si>
    <t>NAGREEKEXP</t>
  </si>
  <si>
    <t>Nagreeka Exports Ltd</t>
  </si>
  <si>
    <t>INE123B01028</t>
  </si>
  <si>
    <t>ZODIACLOTH</t>
  </si>
  <si>
    <t>Zodiac Clothing Company Ltd</t>
  </si>
  <si>
    <t>INE206B01013</t>
  </si>
  <si>
    <t>SUPERSPIN</t>
  </si>
  <si>
    <t>Super Spinning Mills Ltd</t>
  </si>
  <si>
    <t>INE662A01027</t>
  </si>
  <si>
    <t>SURYALAXMI</t>
  </si>
  <si>
    <t>Suryalakshmi Cotton Mills Ltd</t>
  </si>
  <si>
    <t>INE713B01026</t>
  </si>
  <si>
    <t>SUNILTX</t>
  </si>
  <si>
    <t>Sunil Industries Ltd</t>
  </si>
  <si>
    <t>INE124M01015</t>
  </si>
  <si>
    <t>KITEX</t>
  </si>
  <si>
    <t>Kitex Garments Ltd</t>
  </si>
  <si>
    <t>INE602G01020</t>
  </si>
  <si>
    <t>FLUIDOM</t>
  </si>
  <si>
    <t>Fluidomat Ltd</t>
  </si>
  <si>
    <t>INE459C01016</t>
  </si>
  <si>
    <t>MIVENMACH</t>
  </si>
  <si>
    <t>Miven Machine Tools Ltd</t>
  </si>
  <si>
    <t>INE338P01014</t>
  </si>
  <si>
    <t>YUKEN</t>
  </si>
  <si>
    <t>Yuken India Ltd</t>
  </si>
  <si>
    <t>INE384C01016</t>
  </si>
  <si>
    <t>ITL</t>
  </si>
  <si>
    <t>ITL Industries Ltd</t>
  </si>
  <si>
    <t>INE478D01014</t>
  </si>
  <si>
    <t>ZBINTXPP</t>
  </si>
  <si>
    <t>Binayak Tex Processors Ltd</t>
  </si>
  <si>
    <t>INE626H01019</t>
  </si>
  <si>
    <t>VJLAXMIE</t>
  </si>
  <si>
    <t>Veejay Lakshmi Engineering Works Ltd</t>
  </si>
  <si>
    <t>INE466D01019</t>
  </si>
  <si>
    <t>WEIZMANIND</t>
  </si>
  <si>
    <t>Weizmann Ltd</t>
  </si>
  <si>
    <t>INE080A01014</t>
  </si>
  <si>
    <t>BKV</t>
  </si>
  <si>
    <t>BKV Industries Ltd</t>
  </si>
  <si>
    <t>INE356C01022</t>
  </si>
  <si>
    <t>JJFINCOR</t>
  </si>
  <si>
    <t>JJ Finance Corporation Ltd</t>
  </si>
  <si>
    <t>INE584C01011</t>
  </si>
  <si>
    <t>OTCO</t>
  </si>
  <si>
    <t>Otco International Ltd</t>
  </si>
  <si>
    <t>INE910B01028</t>
  </si>
  <si>
    <t>MACPLASQ</t>
  </si>
  <si>
    <t>Machino Plastics Ltd</t>
  </si>
  <si>
    <t>INE082B01018</t>
  </si>
  <si>
    <t>VENKEYS</t>
  </si>
  <si>
    <t>Venkys (India) Ltd</t>
  </si>
  <si>
    <t>INE398A01010</t>
  </si>
  <si>
    <t>SUPERHOUSE</t>
  </si>
  <si>
    <t>Superhouse Ltd</t>
  </si>
  <si>
    <t>INE712B01010</t>
  </si>
  <si>
    <t>SHRIGANG</t>
  </si>
  <si>
    <t>Shri Gang Industries &amp; Allied Products Ltd</t>
  </si>
  <si>
    <t>INE241V01018</t>
  </si>
  <si>
    <t>ELDEHSG</t>
  </si>
  <si>
    <t>Eldeco Housing &amp; Industries Ltd</t>
  </si>
  <si>
    <t>INE668G01021</t>
  </si>
  <si>
    <t>MINID</t>
  </si>
  <si>
    <t>Mini Diamonds India Ltd</t>
  </si>
  <si>
    <t>INE281E01028</t>
  </si>
  <si>
    <t>MAHAPEXLTD</t>
  </si>
  <si>
    <t>Maha Rashtra Apex Corporation Ltd</t>
  </si>
  <si>
    <t>INE843B01013</t>
  </si>
  <si>
    <t>NAHARPOLY</t>
  </si>
  <si>
    <t>Nahar Polyfilms Ltd</t>
  </si>
  <si>
    <t>INE308A01027</t>
  </si>
  <si>
    <t>INDBNK</t>
  </si>
  <si>
    <t>Ind Bank Housing Ltd</t>
  </si>
  <si>
    <t>INE969D01012</t>
  </si>
  <si>
    <t>JAIMATAG</t>
  </si>
  <si>
    <t>Jai Mata Glass Ltd</t>
  </si>
  <si>
    <t>INE250C01027</t>
  </si>
  <si>
    <t>LOTUSCHO</t>
  </si>
  <si>
    <t>Lotus Chocolate Company Ltd</t>
  </si>
  <si>
    <t>INE026D01011</t>
  </si>
  <si>
    <t>PACIFICI</t>
  </si>
  <si>
    <t>Pacific Industries Ltd</t>
  </si>
  <si>
    <t>INE883C01025</t>
  </si>
  <si>
    <t>BLACKROSE</t>
  </si>
  <si>
    <t>Black Rose Industries Ltd</t>
  </si>
  <si>
    <t>INE761G01016</t>
  </si>
  <si>
    <t>KRYPTONQ</t>
  </si>
  <si>
    <t>Krypton Industries Ltd</t>
  </si>
  <si>
    <t>INE951B01014</t>
  </si>
  <si>
    <t>KUNSTOFF</t>
  </si>
  <si>
    <t>Kunststoffe Industries Ltd</t>
  </si>
  <si>
    <t>INE638D01021</t>
  </si>
  <si>
    <t>NFL</t>
  </si>
  <si>
    <t>National Fertilizers Ltd</t>
  </si>
  <si>
    <t>INE870D01012</t>
  </si>
  <si>
    <t>MASTEK</t>
  </si>
  <si>
    <t>Mastek Ltd</t>
  </si>
  <si>
    <t>INE759A01021</t>
  </si>
  <si>
    <t>SAYAJIHOTL</t>
  </si>
  <si>
    <t>Sayaji Hotels Ltd</t>
  </si>
  <si>
    <t>INE318C01014</t>
  </si>
  <si>
    <t>TIHIL</t>
  </si>
  <si>
    <t>Trans India House Impex Ltd</t>
  </si>
  <si>
    <t>INE502D01011</t>
  </si>
  <si>
    <t>MAZDA</t>
  </si>
  <si>
    <t>Mazda Ltd</t>
  </si>
  <si>
    <t>INE885E01042</t>
  </si>
  <si>
    <t>SIMPLEXINF</t>
  </si>
  <si>
    <t>Simplex Infrastructures Ltd</t>
  </si>
  <si>
    <t>INE059B01024</t>
  </si>
  <si>
    <t>INNOVTEC</t>
  </si>
  <si>
    <t>Innovative Tech Pack Ltd</t>
  </si>
  <si>
    <t>INE965C01038</t>
  </si>
  <si>
    <t>SUPTANERY</t>
  </si>
  <si>
    <t>Super Tannery Ltd</t>
  </si>
  <si>
    <t>INE460D01038</t>
  </si>
  <si>
    <t>PATIDAR</t>
  </si>
  <si>
    <t>Patidar Buildcon Ltd</t>
  </si>
  <si>
    <t>INE637N01014</t>
  </si>
  <si>
    <t>KESARPE</t>
  </si>
  <si>
    <t>Kesar Petroproducts Ltd</t>
  </si>
  <si>
    <t>INE133C01033</t>
  </si>
  <si>
    <t>LACTOSE</t>
  </si>
  <si>
    <t>Lactose India Ltd</t>
  </si>
  <si>
    <t>INE058I01013</t>
  </si>
  <si>
    <t>SHHARICH</t>
  </si>
  <si>
    <t>Shree Hari Chemicals Export Ltd</t>
  </si>
  <si>
    <t>INE065E01017</t>
  </si>
  <si>
    <t>BLOIN</t>
  </si>
  <si>
    <t>Bloom Industries Ltd</t>
  </si>
  <si>
    <t>INE373E01015</t>
  </si>
  <si>
    <t>SYNCOMF</t>
  </si>
  <si>
    <t>Syncom Formulations India Ltd</t>
  </si>
  <si>
    <t>INE312C01025</t>
  </si>
  <si>
    <t>KILITCH</t>
  </si>
  <si>
    <t>Kilitch Drugs India Ltd</t>
  </si>
  <si>
    <t>INE729D01010</t>
  </si>
  <si>
    <t>KMCSHIL</t>
  </si>
  <si>
    <t>KMC Speciality Hospitals (India) Ltd</t>
  </si>
  <si>
    <t>INE879K01018</t>
  </si>
  <si>
    <t>PHARMAID</t>
  </si>
  <si>
    <t>Pharmaids Pharmaceuticals Ltd</t>
  </si>
  <si>
    <t>INE117D01018</t>
  </si>
  <si>
    <t>JDORGOCHEM</t>
  </si>
  <si>
    <t>JAYSYNTH</t>
  </si>
  <si>
    <t>Jaysynth Orgochem Ltd</t>
  </si>
  <si>
    <t>INE263B01022</t>
  </si>
  <si>
    <t>GAGAN</t>
  </si>
  <si>
    <t>Gagan Gases Ltd</t>
  </si>
  <si>
    <t>INE076D01016</t>
  </si>
  <si>
    <t>INDOAMIN</t>
  </si>
  <si>
    <t>Indo Amines Ltd</t>
  </si>
  <si>
    <t>INE760F01028</t>
  </si>
  <si>
    <t>SOTL</t>
  </si>
  <si>
    <t>Savita Oil Technologies Ltd</t>
  </si>
  <si>
    <t>INE035D01020</t>
  </si>
  <si>
    <t>NACLIND</t>
  </si>
  <si>
    <t>NACL Industries Ltd</t>
  </si>
  <si>
    <t>INE295D01020</t>
  </si>
  <si>
    <t>HIKAL</t>
  </si>
  <si>
    <t>Hikal Ltd</t>
  </si>
  <si>
    <t>INE475B01022</t>
  </si>
  <si>
    <t>LINKPH</t>
  </si>
  <si>
    <t>Link Pharma Chem Ltd</t>
  </si>
  <si>
    <t>INE302F01011</t>
  </si>
  <si>
    <t>EVERESTO</t>
  </si>
  <si>
    <t>Everest Organics Ltd</t>
  </si>
  <si>
    <t>INE334C01029</t>
  </si>
  <si>
    <t>NATCOPHARM</t>
  </si>
  <si>
    <t>Natco Pharma Ltd</t>
  </si>
  <si>
    <t>INE987B01026</t>
  </si>
  <si>
    <t>CUBEXTUB</t>
  </si>
  <si>
    <t>Cubex Tubings Ltd</t>
  </si>
  <si>
    <t>INE144D01012</t>
  </si>
  <si>
    <t>UNRYLMA</t>
  </si>
  <si>
    <t>Uniroyal Marine Exports Ltd</t>
  </si>
  <si>
    <t>INE602H01010</t>
  </si>
  <si>
    <t>KARANWO</t>
  </si>
  <si>
    <t>Karan Woo Sin Ltd</t>
  </si>
  <si>
    <t>INE327D01013</t>
  </si>
  <si>
    <t>SHERVANI</t>
  </si>
  <si>
    <t>Shervani Industrial syndicate Ltd</t>
  </si>
  <si>
    <t>INE011D01013</t>
  </si>
  <si>
    <t>SHETR</t>
  </si>
  <si>
    <t>Shetron Ltd</t>
  </si>
  <si>
    <t>INE278C01010</t>
  </si>
  <si>
    <t>NIKHILAD</t>
  </si>
  <si>
    <t>Nikhil Adhesives Ltd</t>
  </si>
  <si>
    <t>INE926C01022</t>
  </si>
  <si>
    <t>SURJIND</t>
  </si>
  <si>
    <t>Suraj Industries Ltd</t>
  </si>
  <si>
    <t>INE170U01011</t>
  </si>
  <si>
    <t>FILATEX</t>
  </si>
  <si>
    <t>Filatex India Ltd</t>
  </si>
  <si>
    <t>INE816B01035</t>
  </si>
  <si>
    <t>STDSFAC</t>
  </si>
  <si>
    <t>Standard Surfactants Ltd</t>
  </si>
  <si>
    <t>INE307D01015</t>
  </si>
  <si>
    <t>PREMEXPLN</t>
  </si>
  <si>
    <t>Premier Explosives Ltd</t>
  </si>
  <si>
    <t>INE863B01029</t>
  </si>
  <si>
    <t>MOLDTECH</t>
  </si>
  <si>
    <t>Mold-Tek Technologies Ltd</t>
  </si>
  <si>
    <t>INE835B01035</t>
  </si>
  <si>
    <t>HAMPTON</t>
  </si>
  <si>
    <t>Hampton Sky Realty Ltd</t>
  </si>
  <si>
    <t>INE299D01022</t>
  </si>
  <si>
    <t>OKPLA</t>
  </si>
  <si>
    <t>OK Play India Ltd</t>
  </si>
  <si>
    <t>INE870B01024</t>
  </si>
  <si>
    <t>RISHIROOP</t>
  </si>
  <si>
    <t>Rishiroop Ltd</t>
  </si>
  <si>
    <t>INE582D01013</t>
  </si>
  <si>
    <t>LIBERTSHOE</t>
  </si>
  <si>
    <t>Liberty Shoes Ltd</t>
  </si>
  <si>
    <t>INE557B01019</t>
  </si>
  <si>
    <t>KAMATHOTEL</t>
  </si>
  <si>
    <t>Kamat Hotels (India) Ltd</t>
  </si>
  <si>
    <t>INE967C01018</t>
  </si>
  <si>
    <t>NICCOPAR</t>
  </si>
  <si>
    <t>Nicco Parks &amp; Resorts Ltd</t>
  </si>
  <si>
    <t>INE653C01022</t>
  </si>
  <si>
    <t>GOLDIAM</t>
  </si>
  <si>
    <t>Goldiam International Ltd</t>
  </si>
  <si>
    <t>INE025B01025</t>
  </si>
  <si>
    <t>PGFOILQ</t>
  </si>
  <si>
    <t>PG Foils Ltd</t>
  </si>
  <si>
    <t>INE078D01012</t>
  </si>
  <si>
    <t>DRAGARWQ</t>
  </si>
  <si>
    <t>Dr Agarwals Eye Hospital Ltd</t>
  </si>
  <si>
    <t>INE934C01018</t>
  </si>
  <si>
    <t>SPICEISLIN</t>
  </si>
  <si>
    <t>Spice Islands Industries Ltd</t>
  </si>
  <si>
    <t>INE882D01017</t>
  </si>
  <si>
    <t>BONLON</t>
  </si>
  <si>
    <t>Bonlon Industries Ltd</t>
  </si>
  <si>
    <t>INE0B9A01018</t>
  </si>
  <si>
    <t>ISFL</t>
  </si>
  <si>
    <t>ISF Ltd</t>
  </si>
  <si>
    <t>INE973B01026</t>
  </si>
  <si>
    <t>STYLAMIND</t>
  </si>
  <si>
    <t>Stylam Industries Ltd</t>
  </si>
  <si>
    <t>INE239C01020</t>
  </si>
  <si>
    <t>URJA</t>
  </si>
  <si>
    <t>Urja Global Ltd</t>
  </si>
  <si>
    <t>INE550C01020</t>
  </si>
  <si>
    <t>TITANSEC</t>
  </si>
  <si>
    <t>Titan Securities Ltd</t>
  </si>
  <si>
    <t>INE090D01017</t>
  </si>
  <si>
    <t>YASHRAJC</t>
  </si>
  <si>
    <t>Yashraj Containeurs Ltd</t>
  </si>
  <si>
    <t>INE095C01018</t>
  </si>
  <si>
    <t>NATRAJPR</t>
  </si>
  <si>
    <t>Natraj Proteins Ltd</t>
  </si>
  <si>
    <t>INE444D01016</t>
  </si>
  <si>
    <t>SAMRATPH</t>
  </si>
  <si>
    <t>Samrat Pharmachem Ltd</t>
  </si>
  <si>
    <t>INE103E01016</t>
  </si>
  <si>
    <t>NPRFIN</t>
  </si>
  <si>
    <t>NPR Finance Ltd</t>
  </si>
  <si>
    <t>INE446D01011</t>
  </si>
  <si>
    <t>DAULAT</t>
  </si>
  <si>
    <t>Daulat Securities Ltd</t>
  </si>
  <si>
    <t>INE108C01019</t>
  </si>
  <si>
    <t>THEMISMED</t>
  </si>
  <si>
    <t>Themis Medicare Ltd</t>
  </si>
  <si>
    <t>INE083B01024</t>
  </si>
  <si>
    <t>KALLAM</t>
  </si>
  <si>
    <t>KALLAM TEXTILES LTD</t>
  </si>
  <si>
    <t>INE629F01025</t>
  </si>
  <si>
    <t>KJMCFIN</t>
  </si>
  <si>
    <t>KJMC Financial Services Ltd</t>
  </si>
  <si>
    <t>INE533C01018</t>
  </si>
  <si>
    <t>RISAINTL</t>
  </si>
  <si>
    <t>Risa International Ltd</t>
  </si>
  <si>
    <t>INE001O01029</t>
  </si>
  <si>
    <t>KAYPOWR</t>
  </si>
  <si>
    <t>Kay Power And Paper Ltd</t>
  </si>
  <si>
    <t>INE961B01013</t>
  </si>
  <si>
    <t>GLOBALCA</t>
  </si>
  <si>
    <t>Global Capital Markets Ltd</t>
  </si>
  <si>
    <t>INE062C01042</t>
  </si>
  <si>
    <t>RICHUNV</t>
  </si>
  <si>
    <t>Rich Universe Network Ltd</t>
  </si>
  <si>
    <t>INE652D01014</t>
  </si>
  <si>
    <t>QUANTDIA</t>
  </si>
  <si>
    <t>Quantum Digital Vision India Ltd</t>
  </si>
  <si>
    <t>INE373C01019</t>
  </si>
  <si>
    <t>KIMIABL</t>
  </si>
  <si>
    <t>Kimia Biosciences Ltd</t>
  </si>
  <si>
    <t>INE285U01025</t>
  </si>
  <si>
    <t>GODAVARI</t>
  </si>
  <si>
    <t>Godavari Drugs Ltd</t>
  </si>
  <si>
    <t>INE362C01012</t>
  </si>
  <si>
    <t>MUKESHB</t>
  </si>
  <si>
    <t>Mukesh Babu Financial Services Ltd</t>
  </si>
  <si>
    <t>INE596B01017</t>
  </si>
  <si>
    <t>KBSINDIA</t>
  </si>
  <si>
    <t>KBS India Ltd</t>
  </si>
  <si>
    <t>INE883D01023</t>
  </si>
  <si>
    <t>VAMSHIRU</t>
  </si>
  <si>
    <t>Vamshi Rubber Ltd</t>
  </si>
  <si>
    <t>INE380C01014</t>
  </si>
  <si>
    <t>EPIC</t>
  </si>
  <si>
    <t>EPIC Energy Ltd</t>
  </si>
  <si>
    <t>INE932F01015</t>
  </si>
  <si>
    <t>SUMERUIND</t>
  </si>
  <si>
    <t>Sumeru Industries Ltd</t>
  </si>
  <si>
    <t>INE764B01029</t>
  </si>
  <si>
    <t>VALSONQ</t>
  </si>
  <si>
    <t>Valson Industries Ltd</t>
  </si>
  <si>
    <t>INE808A01018</t>
  </si>
  <si>
    <t>TINNARUBR</t>
  </si>
  <si>
    <t>Tinna Rubber and Infrastructure Ltd</t>
  </si>
  <si>
    <t>INE015C01016</t>
  </si>
  <si>
    <t>VIKRAMTH</t>
  </si>
  <si>
    <t>Vikram Thermo India Ltd</t>
  </si>
  <si>
    <t>INE337E01010</t>
  </si>
  <si>
    <t>TERAI</t>
  </si>
  <si>
    <t>Terai Tea Company Ltd</t>
  </si>
  <si>
    <t>INE390D01011</t>
  </si>
  <si>
    <t>BRIGHT</t>
  </si>
  <si>
    <t>Bright Outdoor Media Ltd</t>
  </si>
  <si>
    <t>INE0OMI01019</t>
  </si>
  <si>
    <t>LADDERUP</t>
  </si>
  <si>
    <t>Ladderup Finance Ltd</t>
  </si>
  <si>
    <t>INE519D01015</t>
  </si>
  <si>
    <t>JAGSONSER</t>
  </si>
  <si>
    <t>Jagsonpal Services Ltd</t>
  </si>
  <si>
    <t>INE582C01015</t>
  </si>
  <si>
    <t>GARGFUR</t>
  </si>
  <si>
    <t>Garg Furnace Ltd</t>
  </si>
  <si>
    <t>INE194E01015</t>
  </si>
  <si>
    <t>ZENITHHE</t>
  </si>
  <si>
    <t>Zenith Healthcare Ltd</t>
  </si>
  <si>
    <t>INE812B01026</t>
  </si>
  <si>
    <t>LYKISLTD</t>
  </si>
  <si>
    <t>Lykis Ltd</t>
  </si>
  <si>
    <t>INE624M01014</t>
  </si>
  <si>
    <t>RAJRILTD</t>
  </si>
  <si>
    <t>Raj Rayon Industries Ltd</t>
  </si>
  <si>
    <t>INE533D01032</t>
  </si>
  <si>
    <t>SUPERBAK</t>
  </si>
  <si>
    <t>Super Bakers India Ltd</t>
  </si>
  <si>
    <t>INE897A01011</t>
  </si>
  <si>
    <t>STERTOOLS</t>
  </si>
  <si>
    <t>Sterling Tools Ltd</t>
  </si>
  <si>
    <t>INE334A01023</t>
  </si>
  <si>
    <t>DYNAMICP</t>
  </si>
  <si>
    <t>Dynamic Portfolio Management &amp; Services Ltd</t>
  </si>
  <si>
    <t>INE118C01018</t>
  </si>
  <si>
    <t>BRRL</t>
  </si>
  <si>
    <t>B-Right Realestate Ltd</t>
  </si>
  <si>
    <t>INE0IZQ01016</t>
  </si>
  <si>
    <t>KRBL</t>
  </si>
  <si>
    <t>KRBL Ltd</t>
  </si>
  <si>
    <t>INE001B01026</t>
  </si>
  <si>
    <t>CUPID</t>
  </si>
  <si>
    <t>Cupid Ltd</t>
  </si>
  <si>
    <t>INE509F01029</t>
  </si>
  <si>
    <t>BRIPORT</t>
  </si>
  <si>
    <t>Brilliant Portfolios Ltd</t>
  </si>
  <si>
    <t>INE661F01010</t>
  </si>
  <si>
    <t>NGIND</t>
  </si>
  <si>
    <t>NG Industries Ltd</t>
  </si>
  <si>
    <t>INE825C01018</t>
  </si>
  <si>
    <t>UNIQUEO</t>
  </si>
  <si>
    <t>Unique Organics Ltd</t>
  </si>
  <si>
    <t>INE333E01019</t>
  </si>
  <si>
    <t>VISAGAR</t>
  </si>
  <si>
    <t>Visagar Financial Services Ltd</t>
  </si>
  <si>
    <t>INE309H01038</t>
  </si>
  <si>
    <t>LIBORD</t>
  </si>
  <si>
    <t>Libord Securities Ltd</t>
  </si>
  <si>
    <t>INE267E01019</t>
  </si>
  <si>
    <t>VIJSOLX</t>
  </si>
  <si>
    <t>Vijay Solvex Ltd</t>
  </si>
  <si>
    <t>INE362D01010</t>
  </si>
  <si>
    <t>OMINFRAL</t>
  </si>
  <si>
    <t>OM Infra Ltd</t>
  </si>
  <si>
    <t>INE239D01028</t>
  </si>
  <si>
    <t>MEDICAMEQ</t>
  </si>
  <si>
    <t>Medicamen Biotech Ltd</t>
  </si>
  <si>
    <t>INE646B01010</t>
  </si>
  <si>
    <t>DILIGENT</t>
  </si>
  <si>
    <t>Diligent Industries Ltd</t>
  </si>
  <si>
    <t>INE650C01036</t>
  </si>
  <si>
    <t>EPSOMPRO</t>
  </si>
  <si>
    <t>Epsom Properties Ltd</t>
  </si>
  <si>
    <t>INE601F01016</t>
  </si>
  <si>
    <t>MEFCOMCAP</t>
  </si>
  <si>
    <t>Mefcom Capital Markets Ltd</t>
  </si>
  <si>
    <t>INE186C01023</t>
  </si>
  <si>
    <t>SPRIGHT</t>
  </si>
  <si>
    <t>Spright Agro Ltd</t>
  </si>
  <si>
    <t>INE179O01031</t>
  </si>
  <si>
    <t>NLFL</t>
  </si>
  <si>
    <t>Nalin Lease Finance Ltd</t>
  </si>
  <si>
    <t>INE606C01012</t>
  </si>
  <si>
    <t>CTE</t>
  </si>
  <si>
    <t>Cambridge Technology Enterprises Ltd</t>
  </si>
  <si>
    <t>INE627H01017</t>
  </si>
  <si>
    <t>DECOMIC</t>
  </si>
  <si>
    <t>Deco Mica Ltd</t>
  </si>
  <si>
    <t>INE907E01010</t>
  </si>
  <si>
    <t>LINC</t>
  </si>
  <si>
    <t>Linc Ltd</t>
  </si>
  <si>
    <t>INE802B01027</t>
  </si>
  <si>
    <t>PRATIKSH</t>
  </si>
  <si>
    <t>Pratiksha Chemicals Ltd</t>
  </si>
  <si>
    <t>INE530D01012</t>
  </si>
  <si>
    <t>TRISHAKT</t>
  </si>
  <si>
    <t>Trishakti Industries Ltd</t>
  </si>
  <si>
    <t>INE238C01022</t>
  </si>
  <si>
    <t>GUJINV</t>
  </si>
  <si>
    <t>Gujarat Investa Ltd</t>
  </si>
  <si>
    <t>INE373D01017</t>
  </si>
  <si>
    <t>EASTRED</t>
  </si>
  <si>
    <t>Eastern Treads Ltd</t>
  </si>
  <si>
    <t>INE500D01015</t>
  </si>
  <si>
    <t>POLYCON</t>
  </si>
  <si>
    <t>Polycon International Ltd</t>
  </si>
  <si>
    <t>INE262C01014</t>
  </si>
  <si>
    <t>GGAUTO</t>
  </si>
  <si>
    <t>GG Automotive Gears Ltd</t>
  </si>
  <si>
    <t>INE493B01017</t>
  </si>
  <si>
    <t>CANDOUR</t>
  </si>
  <si>
    <t>Candour Techtex Ltd</t>
  </si>
  <si>
    <t>INE713D01055</t>
  </si>
  <si>
    <t>TNPL</t>
  </si>
  <si>
    <t>Tamil Nadu Newsprint &amp; Papers Ltd</t>
  </si>
  <si>
    <t>INE107A01015</t>
  </si>
  <si>
    <t>GRMOVER</t>
  </si>
  <si>
    <t>GRM Overseas Ltd</t>
  </si>
  <si>
    <t>INE192H01020</t>
  </si>
  <si>
    <t>MOHITIND</t>
  </si>
  <si>
    <t>Mohit Industries Ltd</t>
  </si>
  <si>
    <t>INE954E01012</t>
  </si>
  <si>
    <t>MINAXI</t>
  </si>
  <si>
    <t>Minaxi Textiles Ltd</t>
  </si>
  <si>
    <t>INE952C01028</t>
  </si>
  <si>
    <t>CYBELEIND</t>
  </si>
  <si>
    <t>Cybele Industries Ltd</t>
  </si>
  <si>
    <t>INE183D01010</t>
  </si>
  <si>
    <t>MADHUCON</t>
  </si>
  <si>
    <t>Madhucon Projects Ltd</t>
  </si>
  <si>
    <t>INE378D01032</t>
  </si>
  <si>
    <t>DRL</t>
  </si>
  <si>
    <t>Disha Resources Ltd</t>
  </si>
  <si>
    <t>INE193D01019</t>
  </si>
  <si>
    <t>GORANIN</t>
  </si>
  <si>
    <t>Gorani Industries Ltd</t>
  </si>
  <si>
    <t>INE792J01015</t>
  </si>
  <si>
    <t>KGPETRO</t>
  </si>
  <si>
    <t>KG Petrochem Ltd</t>
  </si>
  <si>
    <t>INE902G01016</t>
  </si>
  <si>
    <t>RRMETAL</t>
  </si>
  <si>
    <t>RR MetalMakers India Ltd</t>
  </si>
  <si>
    <t>INE117K01013</t>
  </si>
  <si>
    <t>VIDHIING</t>
  </si>
  <si>
    <t>Vidhi Specialty Food Ingredients Ltd</t>
  </si>
  <si>
    <t>INE632C01026</t>
  </si>
  <si>
    <t>PANCHSHEEL</t>
  </si>
  <si>
    <t>Panchsheel Organics Ltd</t>
  </si>
  <si>
    <t>INE316G01019</t>
  </si>
  <si>
    <t>PRISMFN</t>
  </si>
  <si>
    <t>Prism Finance Ltd</t>
  </si>
  <si>
    <t>INE429Q01019</t>
  </si>
  <si>
    <t>HIRAUTO</t>
  </si>
  <si>
    <t>Hira Automobiles Ltd</t>
  </si>
  <si>
    <t>INE258Z01013</t>
  </si>
  <si>
    <t>POLYMED</t>
  </si>
  <si>
    <t>Poly Medicure Ltd</t>
  </si>
  <si>
    <t>INE205C01021</t>
  </si>
  <si>
    <t>SHRADDHA</t>
  </si>
  <si>
    <t>SHRADDHA PRIME PROJECTS LTD</t>
  </si>
  <si>
    <t>INE311M01018</t>
  </si>
  <si>
    <t>PADALPO</t>
  </si>
  <si>
    <t>Padmanabh Alloys &amp; Polymers Ltd</t>
  </si>
  <si>
    <t>INE630U01014</t>
  </si>
  <si>
    <t>KACL</t>
  </si>
  <si>
    <t>Kaiser Corporation Ltd</t>
  </si>
  <si>
    <t>INE229G01022</t>
  </si>
  <si>
    <t>PRERINFRA</t>
  </si>
  <si>
    <t>Prerna Infrabuild Ltd</t>
  </si>
  <si>
    <t>INE426H01014</t>
  </si>
  <si>
    <t>MUNOTHFI</t>
  </si>
  <si>
    <t>Munoth Financial Services Ltd</t>
  </si>
  <si>
    <t>INE348D01019</t>
  </si>
  <si>
    <t>LAHOTIOV</t>
  </si>
  <si>
    <t>Lahoti Overseas Ltd</t>
  </si>
  <si>
    <t>INE515C01023</t>
  </si>
  <si>
    <t>GALLOPENT</t>
  </si>
  <si>
    <t>Gallops Enterprise Ltd</t>
  </si>
  <si>
    <t>INE755J01012</t>
  </si>
  <si>
    <t>GOPAIST</t>
  </si>
  <si>
    <t>Gopal Iron &amp; Steels Company Gujarat Ltd</t>
  </si>
  <si>
    <t>INE641H01018</t>
  </si>
  <si>
    <t>SARTHAKIND</t>
  </si>
  <si>
    <t>Sarthak Industries Ltd</t>
  </si>
  <si>
    <t>INE074H01012</t>
  </si>
  <si>
    <t>SAICAPI</t>
  </si>
  <si>
    <t>Sai Capital Ltd</t>
  </si>
  <si>
    <t>INE531X01018</t>
  </si>
  <si>
    <t>INDCTST</t>
  </si>
  <si>
    <t>Inducto Steel Ltd</t>
  </si>
  <si>
    <t>INE146H01018</t>
  </si>
  <si>
    <t>SAMINDUS</t>
  </si>
  <si>
    <t>Sam Industries Ltd</t>
  </si>
  <si>
    <t>INE653D01012</t>
  </si>
  <si>
    <t>HINDBIO</t>
  </si>
  <si>
    <t>Hindustan Bio Sciences Ltd</t>
  </si>
  <si>
    <t>INE597C01021</t>
  </si>
  <si>
    <t>WALLFORT</t>
  </si>
  <si>
    <t>Wallfort Financial Services Ltd</t>
  </si>
  <si>
    <t>INE121B01014</t>
  </si>
  <si>
    <t>INDRAMEDCO</t>
  </si>
  <si>
    <t>Indraprastha Medical Corporation Ltd</t>
  </si>
  <si>
    <t>INE681B01017</t>
  </si>
  <si>
    <t>CYBERTECH</t>
  </si>
  <si>
    <t>CyberTech Systems and Software Ltd</t>
  </si>
  <si>
    <t>INE214A01019</t>
  </si>
  <si>
    <t>DHANBANK</t>
  </si>
  <si>
    <t>Dhanlaxmi Bank Ltd</t>
  </si>
  <si>
    <t>INE680A01011</t>
  </si>
  <si>
    <t>GMDCLTD</t>
  </si>
  <si>
    <t>Gujarat Mineral Development Corporation Ltd</t>
  </si>
  <si>
    <t>INE131A01031</t>
  </si>
  <si>
    <t>GAYATRI</t>
  </si>
  <si>
    <t>Gayatri Sugars Ltd</t>
  </si>
  <si>
    <t>INE622E01023</t>
  </si>
  <si>
    <t>INDNIPPON</t>
  </si>
  <si>
    <t>India Nippon Electricals Ltd</t>
  </si>
  <si>
    <t>INE092B01025</t>
  </si>
  <si>
    <t>GLENMARK</t>
  </si>
  <si>
    <t>Glenmark Pharmaceuticals ltd</t>
  </si>
  <si>
    <t>INE935A01035</t>
  </si>
  <si>
    <t>GROARC</t>
  </si>
  <si>
    <t>Groarc Industries India Ltd</t>
  </si>
  <si>
    <t>INE042B01012</t>
  </si>
  <si>
    <t>INTENTECH</t>
  </si>
  <si>
    <t>Intense Technologies Ltd</t>
  </si>
  <si>
    <t>INE781A01025</t>
  </si>
  <si>
    <t>DANLAW</t>
  </si>
  <si>
    <t>Danlaw Technologies India Ltd</t>
  </si>
  <si>
    <t>INE310B01013</t>
  </si>
  <si>
    <t>CIFL</t>
  </si>
  <si>
    <t>Capital India Finance Ltd</t>
  </si>
  <si>
    <t>INE345H01024</t>
  </si>
  <si>
    <t>UMIYA-MRO</t>
  </si>
  <si>
    <t>Umiya Buildcon Ltd</t>
  </si>
  <si>
    <t>INE398B01018</t>
  </si>
  <si>
    <t>FIRSTFIN</t>
  </si>
  <si>
    <t>First Fintec Ltd</t>
  </si>
  <si>
    <t>INE683B01047</t>
  </si>
  <si>
    <t>TAJGVK</t>
  </si>
  <si>
    <t>Taj Gvk Hotels &amp; Resorts Ltd</t>
  </si>
  <si>
    <t>INE586B01026</t>
  </si>
  <si>
    <t>UMESLTD</t>
  </si>
  <si>
    <t>Usha Martin Education &amp; Solutions Ltd</t>
  </si>
  <si>
    <t>INE240C01028</t>
  </si>
  <si>
    <t>USGTECH</t>
  </si>
  <si>
    <t>USG Tech Solutions Ltd</t>
  </si>
  <si>
    <t>INE718B01017</t>
  </si>
  <si>
    <t>7TEC</t>
  </si>
  <si>
    <t>Saven Technologies Ltd</t>
  </si>
  <si>
    <t>INE856B01023</t>
  </si>
  <si>
    <t>MOSCHIP</t>
  </si>
  <si>
    <t>Moschip Technologies Ltd</t>
  </si>
  <si>
    <t>INE935B01025</t>
  </si>
  <si>
    <t>SANINFRA</t>
  </si>
  <si>
    <t>Sanmit Infra Ltd</t>
  </si>
  <si>
    <t>INE799C01031</t>
  </si>
  <si>
    <t>OLECTRA</t>
  </si>
  <si>
    <t>Olectra Greentech Ltd</t>
  </si>
  <si>
    <t>INE260D01016</t>
  </si>
  <si>
    <t>UBL</t>
  </si>
  <si>
    <t>United Breweries Ltd</t>
  </si>
  <si>
    <t>INE686F01025</t>
  </si>
  <si>
    <t>NOIDATOLL</t>
  </si>
  <si>
    <t>Noida Toll Bridge Company Ltd</t>
  </si>
  <si>
    <t>INE781B01015</t>
  </si>
  <si>
    <t>IGL</t>
  </si>
  <si>
    <t>Indraprastha Gas Ltd</t>
  </si>
  <si>
    <t>INE203G01027</t>
  </si>
  <si>
    <t>PETRONET</t>
  </si>
  <si>
    <t>Petronet LNG Ltd</t>
  </si>
  <si>
    <t>INE347G01014</t>
  </si>
  <si>
    <t>SALSTEEL</t>
  </si>
  <si>
    <t>S.A.L. Steel Ltd</t>
  </si>
  <si>
    <t>INE658G01014</t>
  </si>
  <si>
    <t>VIPCLOTHNG</t>
  </si>
  <si>
    <t>VIP Clothing Ltd</t>
  </si>
  <si>
    <t>INE450G01024</t>
  </si>
  <si>
    <t>MANGALAM</t>
  </si>
  <si>
    <t>Mangalam Drugs &amp; Organics Ltd</t>
  </si>
  <si>
    <t>INE584F01014</t>
  </si>
  <si>
    <t>MSPL</t>
  </si>
  <si>
    <t>MSP Steel &amp; Power Ltd</t>
  </si>
  <si>
    <t>INE752G01015</t>
  </si>
  <si>
    <t>SPLIL</t>
  </si>
  <si>
    <t>SPL Industries Ltd</t>
  </si>
  <si>
    <t>INE978G01016</t>
  </si>
  <si>
    <t>KTKBANK</t>
  </si>
  <si>
    <t>Karnataka Bank Ltd</t>
  </si>
  <si>
    <t>INE614B01018</t>
  </si>
  <si>
    <t>HTMEDIA</t>
  </si>
  <si>
    <t>HT Media Ltd</t>
  </si>
  <si>
    <t>INE501G01024</t>
  </si>
  <si>
    <t>SUZLON</t>
  </si>
  <si>
    <t>Suzlon Energy Ltd</t>
  </si>
  <si>
    <t>INE040H01021</t>
  </si>
  <si>
    <t>RENUKA</t>
  </si>
  <si>
    <t>Shree Renuka Sugars Ltd</t>
  </si>
  <si>
    <t>INE087H01022</t>
  </si>
  <si>
    <t>CPL</t>
  </si>
  <si>
    <t>Captain Polyplast Ltd</t>
  </si>
  <si>
    <t>INE536P01021</t>
  </si>
  <si>
    <t>ROHLTD</t>
  </si>
  <si>
    <t>Royal Orchid Hotels Ltd</t>
  </si>
  <si>
    <t>INE283H01019</t>
  </si>
  <si>
    <t>GSPL</t>
  </si>
  <si>
    <t>Gujarat State Petronet Ltd</t>
  </si>
  <si>
    <t>INE246F01010</t>
  </si>
  <si>
    <t>VISASTEEL</t>
  </si>
  <si>
    <t>Visa Steel Ltd</t>
  </si>
  <si>
    <t>INE286H01012</t>
  </si>
  <si>
    <t>GALLANTT</t>
  </si>
  <si>
    <t>Gallantt Ispat Ltd</t>
  </si>
  <si>
    <t>INE297H01019</t>
  </si>
  <si>
    <t>KKCL</t>
  </si>
  <si>
    <t>Kewal Kiran Clothing Ltd</t>
  </si>
  <si>
    <t>INE401H01017</t>
  </si>
  <si>
    <t>SUNTV</t>
  </si>
  <si>
    <t>Sun TV Network Ltd</t>
  </si>
  <si>
    <t>INE424H01027</t>
  </si>
  <si>
    <t>LOKESHMACH</t>
  </si>
  <si>
    <t>Lokesh Machines Ltd</t>
  </si>
  <si>
    <t>INE397H01017</t>
  </si>
  <si>
    <t>KAMDHENU</t>
  </si>
  <si>
    <t>Kamdhenu Ltd</t>
  </si>
  <si>
    <t>INE390H01020</t>
  </si>
  <si>
    <t>GMRAIRPORT</t>
  </si>
  <si>
    <t>GMR Airports Ltd</t>
  </si>
  <si>
    <t>INE776C01039</t>
  </si>
  <si>
    <t>HGM</t>
  </si>
  <si>
    <t>HandsOn Global Management (HGM)Ltd</t>
  </si>
  <si>
    <t>INE596H01014</t>
  </si>
  <si>
    <t>PARSVNATH</t>
  </si>
  <si>
    <t>Parsvnath Developers Ltd</t>
  </si>
  <si>
    <t>INE561H01026</t>
  </si>
  <si>
    <t>LTFOODS</t>
  </si>
  <si>
    <t>LT Foods Ltd</t>
  </si>
  <si>
    <t>INE818H01020</t>
  </si>
  <si>
    <t>RUCHIRA</t>
  </si>
  <si>
    <t>Ruchira Papers Ltd</t>
  </si>
  <si>
    <t>INE803H01014</t>
  </si>
  <si>
    <t>ZEEMEDIA</t>
  </si>
  <si>
    <t>Zee Media Corporation Ltd</t>
  </si>
  <si>
    <t>INE966H01019</t>
  </si>
  <si>
    <t>HUBTOWN</t>
  </si>
  <si>
    <t>Hubtown Ltd</t>
  </si>
  <si>
    <t>INE703H01016</t>
  </si>
  <si>
    <t>CARTRADE</t>
  </si>
  <si>
    <t>CarTrade Tech Ltd</t>
  </si>
  <si>
    <t>INE290S01011</t>
  </si>
  <si>
    <t>TIIL</t>
  </si>
  <si>
    <t>Technocraft Industries (India) Ltd</t>
  </si>
  <si>
    <t>INE545H01011</t>
  </si>
  <si>
    <t>CEETAIN</t>
  </si>
  <si>
    <t>Ceeta Industries Ltd</t>
  </si>
  <si>
    <t>INE760J01012</t>
  </si>
  <si>
    <t>LEHAR</t>
  </si>
  <si>
    <t>Lehar Footwears Ltd</t>
  </si>
  <si>
    <t>INE976H01018</t>
  </si>
  <si>
    <t>HGS</t>
  </si>
  <si>
    <t>Hinduja Global Solutions Ltd</t>
  </si>
  <si>
    <t>INE170I01016</t>
  </si>
  <si>
    <t>NAGREEKCAP</t>
  </si>
  <si>
    <t>Nagreeka Capital &amp; Infrastructure Ltd</t>
  </si>
  <si>
    <t>INE245I01016</t>
  </si>
  <si>
    <t>KSCL</t>
  </si>
  <si>
    <t>Kaveri Seed Company Ltd</t>
  </si>
  <si>
    <t>INE455I01029</t>
  </si>
  <si>
    <t>PAISALO</t>
  </si>
  <si>
    <t>Paisalo Digital Ltd</t>
  </si>
  <si>
    <t>INE420C01059</t>
  </si>
  <si>
    <t>MAANALU</t>
  </si>
  <si>
    <t>Maan Aluminium Ltd</t>
  </si>
  <si>
    <t>INE215I01027</t>
  </si>
  <si>
    <t>KOLTEPATIL</t>
  </si>
  <si>
    <t>Kolte-Patil Developers Ltd</t>
  </si>
  <si>
    <t>INE094I01018</t>
  </si>
  <si>
    <t>PPAP</t>
  </si>
  <si>
    <t>PPAP Automotive Ltd</t>
  </si>
  <si>
    <t>INE095I01015</t>
  </si>
  <si>
    <t>JKIL</t>
  </si>
  <si>
    <t>J. Kumar Infraprojects Ltd</t>
  </si>
  <si>
    <t>INE576I01022</t>
  </si>
  <si>
    <t>KNRCON</t>
  </si>
  <si>
    <t>KNR Constructions Ltd</t>
  </si>
  <si>
    <t>INE634I01029</t>
  </si>
  <si>
    <t>ONMOBILE</t>
  </si>
  <si>
    <t>OnMobile Global Ltd</t>
  </si>
  <si>
    <t>INE809I01019</t>
  </si>
  <si>
    <t>KIRIINDUS</t>
  </si>
  <si>
    <t>Kiri Industries Ltd</t>
  </si>
  <si>
    <t>INE415I01015</t>
  </si>
  <si>
    <t>JAIBALAJI</t>
  </si>
  <si>
    <t>Jai Balaji Industries Ltd</t>
  </si>
  <si>
    <t>INE091G01026</t>
  </si>
  <si>
    <t>LOTUSEYE</t>
  </si>
  <si>
    <t>Lotus Eye Hospital And Institute Ltd</t>
  </si>
  <si>
    <t>INE947I01017</t>
  </si>
  <si>
    <t>SOMICONVEY</t>
  </si>
  <si>
    <t>Somi Conveyor Beltings Ltd</t>
  </si>
  <si>
    <t>INE323J01019</t>
  </si>
  <si>
    <t>MOLDTKPAC</t>
  </si>
  <si>
    <t>Mold-Tek Packaging Ltd</t>
  </si>
  <si>
    <t>INE893J01029</t>
  </si>
  <si>
    <t>ROML</t>
  </si>
  <si>
    <t>Raj Oil Mills Ltd</t>
  </si>
  <si>
    <t>INE294G01026</t>
  </si>
  <si>
    <t>RTNPOWER</t>
  </si>
  <si>
    <t>RattanIndia Power Ltd</t>
  </si>
  <si>
    <t>INE399K01017</t>
  </si>
  <si>
    <t>MBLINFRA</t>
  </si>
  <si>
    <t>MBL Infrastructure Ltd</t>
  </si>
  <si>
    <t>INE912H01013</t>
  </si>
  <si>
    <t>VASCONEQ</t>
  </si>
  <si>
    <t>Vascon Engineers Ltd</t>
  </si>
  <si>
    <t>INE893I01013</t>
  </si>
  <si>
    <t>DBREALTY</t>
  </si>
  <si>
    <t>Valor Estate Ltd</t>
  </si>
  <si>
    <t>INE879I01012</t>
  </si>
  <si>
    <t>EMMBI</t>
  </si>
  <si>
    <t>Emmbi Industries Ltd</t>
  </si>
  <si>
    <t>INE753K01015</t>
  </si>
  <si>
    <t>SUNDARAM</t>
  </si>
  <si>
    <t>Sundaram Multi Pap Ltd</t>
  </si>
  <si>
    <t>INE108E01023</t>
  </si>
  <si>
    <t>KCPSUGIND</t>
  </si>
  <si>
    <t>KCP Sugar &amp; Industries Corporation Ltd</t>
  </si>
  <si>
    <t>INE790B01024</t>
  </si>
  <si>
    <t>SJVN</t>
  </si>
  <si>
    <t>SJVN Ltd</t>
  </si>
  <si>
    <t>INE002L01015</t>
  </si>
  <si>
    <t>EMAMIREAL</t>
  </si>
  <si>
    <t>Emami Realty Ltd</t>
  </si>
  <si>
    <t>INE778K01012</t>
  </si>
  <si>
    <t>PRAKASHSTL</t>
  </si>
  <si>
    <t>Prakash Steelage Ltd</t>
  </si>
  <si>
    <t>INE696K01024</t>
  </si>
  <si>
    <t>JWL</t>
  </si>
  <si>
    <t>Jupiter Wagons Ltd</t>
  </si>
  <si>
    <t>INE209L01016</t>
  </si>
  <si>
    <t>GRAVITA</t>
  </si>
  <si>
    <t>Gravita India Ltd</t>
  </si>
  <si>
    <t>INE024L01027</t>
  </si>
  <si>
    <t>ZEELEARN</t>
  </si>
  <si>
    <t>Zee Learn Ltd</t>
  </si>
  <si>
    <t>INE565L01011</t>
  </si>
  <si>
    <t>CEINSYSTECH</t>
  </si>
  <si>
    <t>Ceinsys Tech Ltd</t>
  </si>
  <si>
    <t>INE016Q01014</t>
  </si>
  <si>
    <t>RKDL</t>
  </si>
  <si>
    <t>Ravi Kumar Distilleries Ltd</t>
  </si>
  <si>
    <t>INE722J01012</t>
  </si>
  <si>
    <t>INOVSYNTH</t>
  </si>
  <si>
    <t>Innovassynth Investments Ltd</t>
  </si>
  <si>
    <t>INE690J01011</t>
  </si>
  <si>
    <t>TEXRAIL</t>
  </si>
  <si>
    <t>Texmaco Rail &amp; Engineering Ltd</t>
  </si>
  <si>
    <t>INE621L01012</t>
  </si>
  <si>
    <t>INDTERRAIN</t>
  </si>
  <si>
    <t>Indian Terrain Fashions Ltd</t>
  </si>
  <si>
    <t>INE611L01021</t>
  </si>
  <si>
    <t>FCL</t>
  </si>
  <si>
    <t>Fineotex Chemical Ltd</t>
  </si>
  <si>
    <t>INE045J01034</t>
  </si>
  <si>
    <t>VMS</t>
  </si>
  <si>
    <t>VMS Industries Ltd</t>
  </si>
  <si>
    <t>INE932K01015</t>
  </si>
  <si>
    <t>IBULLSLTD</t>
  </si>
  <si>
    <t>Indiabulls Ltd</t>
  </si>
  <si>
    <t>INE126M01010</t>
  </si>
  <si>
    <t>VASWANI</t>
  </si>
  <si>
    <t>Vaswani Industries Ltd</t>
  </si>
  <si>
    <t>INE590L01019</t>
  </si>
  <si>
    <t>PGEL</t>
  </si>
  <si>
    <t>PG Electroplast Ltd</t>
  </si>
  <si>
    <t>INE457L01029</t>
  </si>
  <si>
    <t>PMCFIN</t>
  </si>
  <si>
    <t>PMC Fincorp Ltd</t>
  </si>
  <si>
    <t>INE793G01035</t>
  </si>
  <si>
    <t>RHIM</t>
  </si>
  <si>
    <t>Rhi Magnesita India Ltd</t>
  </si>
  <si>
    <t>INE743M01012</t>
  </si>
  <si>
    <t>NBCC</t>
  </si>
  <si>
    <t>NBCC (India) Ltd</t>
  </si>
  <si>
    <t>INE095N01031</t>
  </si>
  <si>
    <t>VSSL</t>
  </si>
  <si>
    <t>Vardhman Special Steels Ltd</t>
  </si>
  <si>
    <t>INE050M01012</t>
  </si>
  <si>
    <t>SAMPANN</t>
  </si>
  <si>
    <t>Sampann Utpadan India Ltd</t>
  </si>
  <si>
    <t>INE735M01018</t>
  </si>
  <si>
    <t>JTLIND</t>
  </si>
  <si>
    <t>JTL Industries Ltd</t>
  </si>
  <si>
    <t>INE391J01032</t>
  </si>
  <si>
    <t>DUCON</t>
  </si>
  <si>
    <t>Ducon Infratechnologies Ltd</t>
  </si>
  <si>
    <t>INE741L01018</t>
  </si>
  <si>
    <t>SHANTIGURU</t>
  </si>
  <si>
    <t>Shanti Guru Industries Ltd</t>
  </si>
  <si>
    <t>INE892L01019</t>
  </si>
  <si>
    <t>NIBE</t>
  </si>
  <si>
    <t>NIBE Ltd</t>
  </si>
  <si>
    <t>INE149O01018</t>
  </si>
  <si>
    <t>LAKHOTIA</t>
  </si>
  <si>
    <t>Lakhotia Polyesters (India) Ltd</t>
  </si>
  <si>
    <t>INE191O01010</t>
  </si>
  <si>
    <t>SAMMAANCAP</t>
  </si>
  <si>
    <t>Sammaan Capital Ltd</t>
  </si>
  <si>
    <t>INE148I01020</t>
  </si>
  <si>
    <t>TIGERLOGS</t>
  </si>
  <si>
    <t>Tiger Logistics (India) Ltd</t>
  </si>
  <si>
    <t>INE906O01029</t>
  </si>
  <si>
    <t>PVVINFRA</t>
  </si>
  <si>
    <t>PVV Infra Ltd</t>
  </si>
  <si>
    <t>INE428B01021</t>
  </si>
  <si>
    <t>YURANUS</t>
  </si>
  <si>
    <t>Yuranus Infrastructure Ltd</t>
  </si>
  <si>
    <t>INE156M01017</t>
  </si>
  <si>
    <t>SUYOG</t>
  </si>
  <si>
    <t>Suyog Telematics Ltd</t>
  </si>
  <si>
    <t>INE442P01014</t>
  </si>
  <si>
    <t>LADDU</t>
  </si>
  <si>
    <t>Laddu Gopal Online Services Ltd</t>
  </si>
  <si>
    <t>INE546I01025</t>
  </si>
  <si>
    <t>KIRANVYPAR</t>
  </si>
  <si>
    <t>Kiran Vyapar Ltd</t>
  </si>
  <si>
    <t>INE555P01013</t>
  </si>
  <si>
    <t>CELEBRITY</t>
  </si>
  <si>
    <t>Celebrity Fashions Ltd</t>
  </si>
  <si>
    <t>INE185H01016</t>
  </si>
  <si>
    <t>KCSL</t>
  </si>
  <si>
    <t>Karnimata Cold Storage Ltd</t>
  </si>
  <si>
    <t>INE576P01019</t>
  </si>
  <si>
    <t>GCMCAPI</t>
  </si>
  <si>
    <t>GCM Capital Advisors Ltd</t>
  </si>
  <si>
    <t>INE191P01017</t>
  </si>
  <si>
    <t>METSL</t>
  </si>
  <si>
    <t>MAESTROS ELECTRONICS &amp; TELECOMMUNICATIONS SYSTEMS LTD</t>
  </si>
  <si>
    <t>INE318N01011</t>
  </si>
  <si>
    <t>JACKSON</t>
  </si>
  <si>
    <t>Jackson Investments Ltd</t>
  </si>
  <si>
    <t>INE508N01025</t>
  </si>
  <si>
    <t>MONEYBOXX</t>
  </si>
  <si>
    <t>Moneyboxx Finance Ltd</t>
  </si>
  <si>
    <t>INE296Q01012</t>
  </si>
  <si>
    <t>TPROJECT</t>
  </si>
  <si>
    <t>Thirani Projects Ltd</t>
  </si>
  <si>
    <t>INE901C01017</t>
  </si>
  <si>
    <t>SKIPPER</t>
  </si>
  <si>
    <t>Skipper Ltd</t>
  </si>
  <si>
    <t>INE439E01022</t>
  </si>
  <si>
    <t>JAMESWARREN</t>
  </si>
  <si>
    <t>James Warren Tea Ltd</t>
  </si>
  <si>
    <t>INE718P01017</t>
  </si>
  <si>
    <t>RTFL</t>
  </si>
  <si>
    <t>Real Touch Finance Ltd</t>
  </si>
  <si>
    <t>INE840I01014</t>
  </si>
  <si>
    <t>SNOWMAN</t>
  </si>
  <si>
    <t>Snowman Logistics Ltd</t>
  </si>
  <si>
    <t>INE734N01019</t>
  </si>
  <si>
    <t>QGO</t>
  </si>
  <si>
    <t>QGO Finance Ltd</t>
  </si>
  <si>
    <t>INE837C01013</t>
  </si>
  <si>
    <t>RCCL</t>
  </si>
  <si>
    <t>Rajasthan Cylinders &amp; Containers Ltd</t>
  </si>
  <si>
    <t>INE929D01016</t>
  </si>
  <si>
    <t>ETIL</t>
  </si>
  <si>
    <t>Econo Trade (India) Ltd</t>
  </si>
  <si>
    <t>INE937K01014</t>
  </si>
  <si>
    <t>DHABRIYA</t>
  </si>
  <si>
    <t>Dhabriya Polywood Ltd</t>
  </si>
  <si>
    <t>INE260R01016</t>
  </si>
  <si>
    <t>CEMAINFRA</t>
  </si>
  <si>
    <t>Cemantic Infra-Tech Ltd</t>
  </si>
  <si>
    <t>INE222B01028</t>
  </si>
  <si>
    <t>PANABYTE</t>
  </si>
  <si>
    <t>Panabyte Technologies Ltd</t>
  </si>
  <si>
    <t>INE516E01019</t>
  </si>
  <si>
    <t>KAIZENAGRO</t>
  </si>
  <si>
    <t>Kaizen Agro Infrabuild Ltd</t>
  </si>
  <si>
    <t>INE891N01017</t>
  </si>
  <si>
    <t>MONTECARLO</t>
  </si>
  <si>
    <t>Monte Carlo Fashions Ltd</t>
  </si>
  <si>
    <t>INE950M01013</t>
  </si>
  <si>
    <t>MKEXIM</t>
  </si>
  <si>
    <t>M.K. Exim (India) Ltd</t>
  </si>
  <si>
    <t>INE227F01010</t>
  </si>
  <si>
    <t>CENLUB</t>
  </si>
  <si>
    <t>Cenlub Industries Ltd</t>
  </si>
  <si>
    <t>INE627F01011</t>
  </si>
  <si>
    <t>WARDINMOBI</t>
  </si>
  <si>
    <t>Wardwizard Innovations &amp; Mobility Ltd</t>
  </si>
  <si>
    <t>INE945P01024</t>
  </si>
  <si>
    <t>PUROHITCON</t>
  </si>
  <si>
    <t>Purohit Construction Ltd</t>
  </si>
  <si>
    <t>INE147J01012</t>
  </si>
  <si>
    <t>PTCIL</t>
  </si>
  <si>
    <t>PTC Industries Ltd</t>
  </si>
  <si>
    <t>INE596F01018</t>
  </si>
  <si>
    <t>STARHFL</t>
  </si>
  <si>
    <t>Star Housing Finance Ltd</t>
  </si>
  <si>
    <t>INE526R01028</t>
  </si>
  <si>
    <t>FRASER</t>
  </si>
  <si>
    <t>Fraser and Company Ltd</t>
  </si>
  <si>
    <t>INE184Q01010</t>
  </si>
  <si>
    <t>MANAKSTEEL</t>
  </si>
  <si>
    <t>Manaksia Steels Ltd</t>
  </si>
  <si>
    <t>INE824Q01011</t>
  </si>
  <si>
    <t>MANAKALUCO</t>
  </si>
  <si>
    <t>Manaksia Aluminium Company Ltd</t>
  </si>
  <si>
    <t>INE859Q01017</t>
  </si>
  <si>
    <t>IMAGICAA</t>
  </si>
  <si>
    <t>Imagicaaworld Entertainment Ltd</t>
  </si>
  <si>
    <t>INE172N01012</t>
  </si>
  <si>
    <t>INOXWIND</t>
  </si>
  <si>
    <t>Inox Wind Ltd</t>
  </si>
  <si>
    <t>INE066P01011</t>
  </si>
  <si>
    <t>SHESHAINDS</t>
  </si>
  <si>
    <t>Sheshadri Industries Ltd</t>
  </si>
  <si>
    <t>INE193R01019</t>
  </si>
  <si>
    <t>SARVOTTAM</t>
  </si>
  <si>
    <t>Sarvottam Finvest Ltd</t>
  </si>
  <si>
    <t>INE822Q01015</t>
  </si>
  <si>
    <t>HAWAENG</t>
  </si>
  <si>
    <t>Hawa Engineers Ltd</t>
  </si>
  <si>
    <t>INE230I01018</t>
  </si>
  <si>
    <t>POEL</t>
  </si>
  <si>
    <t>POCL ENTERPRISES LTD</t>
  </si>
  <si>
    <t>INE035S01028</t>
  </si>
  <si>
    <t>SATIA</t>
  </si>
  <si>
    <t>Satia Industries Ltd</t>
  </si>
  <si>
    <t>INE170E01023</t>
  </si>
  <si>
    <t>SAUMYA</t>
  </si>
  <si>
    <t>Saumya Consultants Ltd</t>
  </si>
  <si>
    <t>INE563C01015</t>
  </si>
  <si>
    <t>GROWINGTON</t>
  </si>
  <si>
    <t>Growington Ventures India Ltd</t>
  </si>
  <si>
    <t>INE451S01027</t>
  </si>
  <si>
    <t>RUDRA</t>
  </si>
  <si>
    <t>Rudra Global Infra Products Ltd</t>
  </si>
  <si>
    <t>INE027T01023</t>
  </si>
  <si>
    <t>STARDELTA</t>
  </si>
  <si>
    <t>Star Delta Transformers Ltd</t>
  </si>
  <si>
    <t>INE541K01014</t>
  </si>
  <si>
    <t>MSL</t>
  </si>
  <si>
    <t>Mangalam Seeds Ltd</t>
  </si>
  <si>
    <t>INE829S01016</t>
  </si>
  <si>
    <t>CHANDNIMACH</t>
  </si>
  <si>
    <t>Chandni Machines Ltd</t>
  </si>
  <si>
    <t>INE01GZ01011</t>
  </si>
  <si>
    <t>OSWALGREEN</t>
  </si>
  <si>
    <t>Oswal Greentech Ltd</t>
  </si>
  <si>
    <t>INE143A01010</t>
  </si>
  <si>
    <t>SUNRAKSHAK</t>
  </si>
  <si>
    <t>Sunrakshakk Industries India Ltd</t>
  </si>
  <si>
    <t>INE671K01027</t>
  </si>
  <si>
    <t>POWERMECH</t>
  </si>
  <si>
    <t>Power Mech Projects Ltd</t>
  </si>
  <si>
    <t>INE211R01019</t>
  </si>
  <si>
    <t>RAMASTEEL</t>
  </si>
  <si>
    <t>Rama Steel Tubes Ltd</t>
  </si>
  <si>
    <t>INE230R01035</t>
  </si>
  <si>
    <t>UNIAUTO</t>
  </si>
  <si>
    <t>Universal Autofoundry Ltd</t>
  </si>
  <si>
    <t>INE203T01012</t>
  </si>
  <si>
    <t>VETO</t>
  </si>
  <si>
    <t>Veto Switchgears and Cables Ltd</t>
  </si>
  <si>
    <t>INE918N01018</t>
  </si>
  <si>
    <t>GUJGASLTD</t>
  </si>
  <si>
    <t>Gujarat Gas Ltd</t>
  </si>
  <si>
    <t>INE844O01030</t>
  </si>
  <si>
    <t>WAAREE</t>
  </si>
  <si>
    <t>Waaree Technologies Ltd</t>
  </si>
  <si>
    <t>INE725P01012</t>
  </si>
  <si>
    <t>PRITIKAUTO</t>
  </si>
  <si>
    <t>Pritika Auto Industries Ltd</t>
  </si>
  <si>
    <t>INE583R01029</t>
  </si>
  <si>
    <t>KCL</t>
  </si>
  <si>
    <t>Kabra Commercial Ltd</t>
  </si>
  <si>
    <t>INE926E01010</t>
  </si>
  <si>
    <t>PJL</t>
  </si>
  <si>
    <t>Patdiam Jewellery Ltd</t>
  </si>
  <si>
    <t>INE473T01011</t>
  </si>
  <si>
    <t>SWAGTAM</t>
  </si>
  <si>
    <t>Swagtam Trading &amp; Services Ltd</t>
  </si>
  <si>
    <t>INE150R01019</t>
  </si>
  <si>
    <t>CBPL</t>
  </si>
  <si>
    <t>Chandra Bhagat Pharma Ltd</t>
  </si>
  <si>
    <t>INE07QQ01016</t>
  </si>
  <si>
    <t>TFSL</t>
  </si>
  <si>
    <t>Typhoon Financial Services Ltd</t>
  </si>
  <si>
    <t>INE761R01013</t>
  </si>
  <si>
    <t>PANORAMA</t>
  </si>
  <si>
    <t>Panorama Studios International Ltd</t>
  </si>
  <si>
    <t>INE258R01028</t>
  </si>
  <si>
    <t>SMARTFIN</t>
  </si>
  <si>
    <t>Smart Finsec Ltd</t>
  </si>
  <si>
    <t>INE766D01020</t>
  </si>
  <si>
    <t>UDAYJEW</t>
  </si>
  <si>
    <t>Uday Jewellery Industries Ltd</t>
  </si>
  <si>
    <t>INE551B01012</t>
  </si>
  <si>
    <t>CREATIVE</t>
  </si>
  <si>
    <t>Creative Castings Ltd</t>
  </si>
  <si>
    <t>INE146E01015</t>
  </si>
  <si>
    <t>LUXIND</t>
  </si>
  <si>
    <t>Lux Industries Ltd</t>
  </si>
  <si>
    <t>INE150G01020</t>
  </si>
  <si>
    <t>FMEC</t>
  </si>
  <si>
    <t>F Mec International Financial Services Ltd</t>
  </si>
  <si>
    <t>INE108T01013</t>
  </si>
  <si>
    <t>DDIL</t>
  </si>
  <si>
    <t>Deep Diamond India Ltd</t>
  </si>
  <si>
    <t>INE005G01026</t>
  </si>
  <si>
    <t>SHIVA</t>
  </si>
  <si>
    <t>Shivansh Finserve Ltd</t>
  </si>
  <si>
    <t>INE728Q01014</t>
  </si>
  <si>
    <t>KPEL</t>
  </si>
  <si>
    <t>K.P. Energy Ltd</t>
  </si>
  <si>
    <t>INE127T01021</t>
  </si>
  <si>
    <t>IFINSER</t>
  </si>
  <si>
    <t>Interactive Financial Services Ltd</t>
  </si>
  <si>
    <t>INE064T01018</t>
  </si>
  <si>
    <t>FREDUN</t>
  </si>
  <si>
    <t>Fredun Pharmaceuticals Ltd</t>
  </si>
  <si>
    <t>INE194R01017</t>
  </si>
  <si>
    <t>HCG</t>
  </si>
  <si>
    <t>HealthCare Global Enterprises Ltd</t>
  </si>
  <si>
    <t>INE075I01017</t>
  </si>
  <si>
    <t>KDML</t>
  </si>
  <si>
    <t>Khemani Distributors &amp; Marketing Ltd</t>
  </si>
  <si>
    <t>INE030U01025</t>
  </si>
  <si>
    <t>INFIBEAM</t>
  </si>
  <si>
    <t>Infibeam Avenues Ltd</t>
  </si>
  <si>
    <t>INE483S01020</t>
  </si>
  <si>
    <t>FRANKLIN</t>
  </si>
  <si>
    <t>Franklin Leasing and Finance Ltd</t>
  </si>
  <si>
    <t>INE399S01010</t>
  </si>
  <si>
    <t>LANCER</t>
  </si>
  <si>
    <t>Lancer Container Lines Ltd</t>
  </si>
  <si>
    <t>INE359U01028</t>
  </si>
  <si>
    <t>MADHAVIPL</t>
  </si>
  <si>
    <t>Madhav Infra Projects Ltd</t>
  </si>
  <si>
    <t>INE631R01026</t>
  </si>
  <si>
    <t>NAGAFERT</t>
  </si>
  <si>
    <t>Nagarjuna Fertilizers and Chemicals Ltd</t>
  </si>
  <si>
    <t>INE454M01024</t>
  </si>
  <si>
    <t>ZEAL</t>
  </si>
  <si>
    <t>Zeal Aqua Ltd</t>
  </si>
  <si>
    <t>INE819S01025</t>
  </si>
  <si>
    <t>HUIL</t>
  </si>
  <si>
    <t>Hindusthan Urban Infrastructure Ltd</t>
  </si>
  <si>
    <t>INE799B01017</t>
  </si>
  <si>
    <t>CHRTEDCA</t>
  </si>
  <si>
    <t>Chartered Capital &amp; Investment Ltd</t>
  </si>
  <si>
    <t>INE953B01010</t>
  </si>
  <si>
    <t>EASTWEST</t>
  </si>
  <si>
    <t>EAST WEST FREIGHT CARRIERS LTD</t>
  </si>
  <si>
    <t>INE595R01023</t>
  </si>
  <si>
    <t>RBLBANK</t>
  </si>
  <si>
    <t>RBL Bank Ltd</t>
  </si>
  <si>
    <t>INE976G01028</t>
  </si>
  <si>
    <t>DHATRE</t>
  </si>
  <si>
    <t>Dhatre Udyog Ltd</t>
  </si>
  <si>
    <t>INE715T01031</t>
  </si>
  <si>
    <t>SABEVENTS</t>
  </si>
  <si>
    <t>SAB Events &amp; Governance Now Media Ltd</t>
  </si>
  <si>
    <t>INE860T01019</t>
  </si>
  <si>
    <t>RSTL</t>
  </si>
  <si>
    <t>Riddhi Steel and Tube Ltd</t>
  </si>
  <si>
    <t>INE367U01013</t>
  </si>
  <si>
    <t>VALIANTORG</t>
  </si>
  <si>
    <t>Valiant Organics Ltd</t>
  </si>
  <si>
    <t>INE565V01010</t>
  </si>
  <si>
    <t>PURPLE</t>
  </si>
  <si>
    <t>Purple Entertainment Ltd</t>
  </si>
  <si>
    <t>INE905R01016</t>
  </si>
  <si>
    <t>SALEM</t>
  </si>
  <si>
    <t>Salem Erode Investments Ltd</t>
  </si>
  <si>
    <t>INE894E01028</t>
  </si>
  <si>
    <t>GLCL</t>
  </si>
  <si>
    <t>Globe Commercials Ltd</t>
  </si>
  <si>
    <t>INE804Q01013</t>
  </si>
  <si>
    <t>TRU</t>
  </si>
  <si>
    <t>TruCap Finance Ltd</t>
  </si>
  <si>
    <t>INE615R01029</t>
  </si>
  <si>
    <t>RMC</t>
  </si>
  <si>
    <t>RMC Switchgears Ltd</t>
  </si>
  <si>
    <t>INE655V01019</t>
  </si>
  <si>
    <t>LLFICL</t>
  </si>
  <si>
    <t>Leading Leasing Finance And Investment Company Ltd</t>
  </si>
  <si>
    <t>INE715Q01029</t>
  </si>
  <si>
    <t>RADIOCITY</t>
  </si>
  <si>
    <t>Music Broadcast Ltd</t>
  </si>
  <si>
    <t>INE919I01024</t>
  </si>
  <si>
    <t>CHEMCRUX</t>
  </si>
  <si>
    <t>Chemcrux Enterprises Ltd</t>
  </si>
  <si>
    <t>INE298W01016</t>
  </si>
  <si>
    <t>OCEANIC</t>
  </si>
  <si>
    <t>Oceanic Foods Ltd</t>
  </si>
  <si>
    <t>INE711V01010</t>
  </si>
  <si>
    <t>STARLENT</t>
  </si>
  <si>
    <t>Starlineps Enterprises Ltd</t>
  </si>
  <si>
    <t>INE594W01042</t>
  </si>
  <si>
    <t>SCHAND</t>
  </si>
  <si>
    <t>S Chand and Company Ltd</t>
  </si>
  <si>
    <t>INE807K01035</t>
  </si>
  <si>
    <t>MEERA</t>
  </si>
  <si>
    <t>Meera Industries Ltd</t>
  </si>
  <si>
    <t>INE343X01018</t>
  </si>
  <si>
    <t>YUG</t>
  </si>
  <si>
    <t>Yug Decor Ltd</t>
  </si>
  <si>
    <t>INE796W01019</t>
  </si>
  <si>
    <t>STARCEMENT</t>
  </si>
  <si>
    <t>Star Cement Ltd</t>
  </si>
  <si>
    <t>INE460H01021</t>
  </si>
  <si>
    <t>RIDDHICORP</t>
  </si>
  <si>
    <t>Riddhi Corporate Services Ltd</t>
  </si>
  <si>
    <t>INE325X01015</t>
  </si>
  <si>
    <t>GTPL</t>
  </si>
  <si>
    <t>GTPL Hathway Ltd</t>
  </si>
  <si>
    <t>INE869I01013</t>
  </si>
  <si>
    <t>SALASAR</t>
  </si>
  <si>
    <t>Salasar Techno Engineering Ltd</t>
  </si>
  <si>
    <t>INE170V01027</t>
  </si>
  <si>
    <t>GANGESSECU</t>
  </si>
  <si>
    <t>Ganges Securities Ltd</t>
  </si>
  <si>
    <t>INE335W01016</t>
  </si>
  <si>
    <t>PALASHSECU</t>
  </si>
  <si>
    <t>Palash Securities Ltd</t>
  </si>
  <si>
    <t>INE471W01019</t>
  </si>
  <si>
    <t>HALEOSLABS</t>
  </si>
  <si>
    <t>Haleos Labs Ltd</t>
  </si>
  <si>
    <t>INE320X01016</t>
  </si>
  <si>
    <t>CIANAGRO</t>
  </si>
  <si>
    <t>CIAN Agro Industries &amp; Infrastructure Ltd</t>
  </si>
  <si>
    <t>INE052V01019</t>
  </si>
  <si>
    <t>DCAL</t>
  </si>
  <si>
    <t>Dishman Carbogen Amcis Ltd</t>
  </si>
  <si>
    <t>INE385W01011</t>
  </si>
  <si>
    <t>LASA</t>
  </si>
  <si>
    <t>Lasa Supergenerics Ltd</t>
  </si>
  <si>
    <t>INE670X01014</t>
  </si>
  <si>
    <t>SAYAJIIND</t>
  </si>
  <si>
    <t>Sayaji Industries Ltd</t>
  </si>
  <si>
    <t>INE327G01032</t>
  </si>
  <si>
    <t>IRIS</t>
  </si>
  <si>
    <t>IRIS RegTech Solutions Ltd</t>
  </si>
  <si>
    <t>INE864K01010</t>
  </si>
  <si>
    <t>SGRL</t>
  </si>
  <si>
    <t>Shree Ganesh Remedies Ltd</t>
  </si>
  <si>
    <t>INE414Y01015</t>
  </si>
  <si>
    <t>STL</t>
  </si>
  <si>
    <t>Shreeji Translogistics Ltd</t>
  </si>
  <si>
    <t>INE402Y01028</t>
  </si>
  <si>
    <t>GICRE</t>
  </si>
  <si>
    <t>General Insurance Corporation of India</t>
  </si>
  <si>
    <t>INE481Y01014</t>
  </si>
  <si>
    <t>NIACL</t>
  </si>
  <si>
    <t>The New India Assurance Company Ltd</t>
  </si>
  <si>
    <t>INE470Y01017</t>
  </si>
  <si>
    <t>KHADIM</t>
  </si>
  <si>
    <t>Khadim India Ltd</t>
  </si>
  <si>
    <t>INE834I01025</t>
  </si>
  <si>
    <t>SBRANDS</t>
  </si>
  <si>
    <t>Sanghvi Brands Ltd</t>
  </si>
  <si>
    <t>INE204Y01010</t>
  </si>
  <si>
    <t>RATNABHUMI</t>
  </si>
  <si>
    <t>Ratnabhumi Developers Ltd</t>
  </si>
  <si>
    <t>INE821Y01011</t>
  </si>
  <si>
    <t>CRYSTAL</t>
  </si>
  <si>
    <t>Crystal Business System Ltd</t>
  </si>
  <si>
    <t>INE994R01028</t>
  </si>
  <si>
    <t>PRAXIS</t>
  </si>
  <si>
    <t>Praxis Home Retail Ltd</t>
  </si>
  <si>
    <t>INE546Y01022</t>
  </si>
  <si>
    <t>GGL</t>
  </si>
  <si>
    <t>Gautam Gems Ltd</t>
  </si>
  <si>
    <t>INE063Z01017</t>
  </si>
  <si>
    <t>GUJHYSPIN</t>
  </si>
  <si>
    <t>Gujarat Hy-Spin Ltd</t>
  </si>
  <si>
    <t>INE578V01013</t>
  </si>
  <si>
    <t>KENVI</t>
  </si>
  <si>
    <t>Kenvi Jewels Ltd</t>
  </si>
  <si>
    <t>INE923Y01023</t>
  </si>
  <si>
    <t>CILSEC</t>
  </si>
  <si>
    <t>Cil Securities Ltd</t>
  </si>
  <si>
    <t>INE830A01012</t>
  </si>
  <si>
    <t>SANDHAR</t>
  </si>
  <si>
    <t>Sandhar Technologies Ltd</t>
  </si>
  <si>
    <t>INE278H01035</t>
  </si>
  <si>
    <t>LEMONTREE</t>
  </si>
  <si>
    <t>Lemon Tree Hotels Ltd</t>
  </si>
  <si>
    <t>INE970X01018</t>
  </si>
  <si>
    <t>INDOSTAR</t>
  </si>
  <si>
    <t>Indostar Capital Finance Ltd</t>
  </si>
  <si>
    <t>INE896L01010</t>
  </si>
  <si>
    <t>NGIL</t>
  </si>
  <si>
    <t>Nakoda Group of Industries Ltd</t>
  </si>
  <si>
    <t>INE236Y01012</t>
  </si>
  <si>
    <t>SOLARA</t>
  </si>
  <si>
    <t>Solara Active Pharma Sciences Ltd</t>
  </si>
  <si>
    <t>INE624Z01016</t>
  </si>
  <si>
    <t>RITES</t>
  </si>
  <si>
    <t>RITES Ltd</t>
  </si>
  <si>
    <t>INE320J01015</t>
  </si>
  <si>
    <t>SUPERSHAKT</t>
  </si>
  <si>
    <t>Supershakti Metaliks Ltd</t>
  </si>
  <si>
    <t>INE00SY01011</t>
  </si>
  <si>
    <t>FRATELLI</t>
  </si>
  <si>
    <t>Fratelli Vineyards Ltd</t>
  </si>
  <si>
    <t>INE401Z01019</t>
  </si>
  <si>
    <t>DEEP</t>
  </si>
  <si>
    <t>Deep Polymers Ltd</t>
  </si>
  <si>
    <t>INE00IY01012</t>
  </si>
  <si>
    <t>SKYGOLD</t>
  </si>
  <si>
    <t>Sky Gold And Diamonds Ltd</t>
  </si>
  <si>
    <t>INE01IU01018</t>
  </si>
  <si>
    <t>TECHNOE</t>
  </si>
  <si>
    <t>Techno Electric &amp; Engineering Company Ltd</t>
  </si>
  <si>
    <t>INE285K01026</t>
  </si>
  <si>
    <t>ROOPSHRI</t>
  </si>
  <si>
    <t>Roopshri Resorts Ltd</t>
  </si>
  <si>
    <t>INE03WT01017</t>
  </si>
  <si>
    <t>CINDRELL</t>
  </si>
  <si>
    <t>Cindrella Financial Services Ltd</t>
  </si>
  <si>
    <t>INE897D01015</t>
  </si>
  <si>
    <t>VIKASLIFE</t>
  </si>
  <si>
    <t>Vikas Lifecare Ltd</t>
  </si>
  <si>
    <t>INE161L01027</t>
  </si>
  <si>
    <t>HARISH</t>
  </si>
  <si>
    <t>Harish Textile Engineers Ltd</t>
  </si>
  <si>
    <t>INE01K301012</t>
  </si>
  <si>
    <t>PPL</t>
  </si>
  <si>
    <t>Prakash Pipes Ltd</t>
  </si>
  <si>
    <t>INE050001010</t>
  </si>
  <si>
    <t>SKIEL</t>
  </si>
  <si>
    <t>SK International Export Ltd</t>
  </si>
  <si>
    <t>INE04ST01013</t>
  </si>
  <si>
    <t>VISHWARAJ</t>
  </si>
  <si>
    <t>Vishwaraj Sugar Industries Ltd</t>
  </si>
  <si>
    <t>INE430N01022</t>
  </si>
  <si>
    <t>SHAHLON</t>
  </si>
  <si>
    <t>Shahlon Silk Industries Ltd</t>
  </si>
  <si>
    <t>INE052001026</t>
  </si>
  <si>
    <t>EASUN</t>
  </si>
  <si>
    <t>Easun Capital Markets Ltd</t>
  </si>
  <si>
    <t>INE771C01014</t>
  </si>
  <si>
    <t>SMAUTO</t>
  </si>
  <si>
    <t>SM Auto Stamping Ltd</t>
  </si>
  <si>
    <t>INE0C4I01011</t>
  </si>
  <si>
    <t>ROJL</t>
  </si>
  <si>
    <t>RO Jewels Ltd</t>
  </si>
  <si>
    <t>INE0BDU01028</t>
  </si>
  <si>
    <t>REGIS</t>
  </si>
  <si>
    <t>Regis Industries Ltd</t>
  </si>
  <si>
    <t>INE745R01024</t>
  </si>
  <si>
    <t>CINELINE</t>
  </si>
  <si>
    <t>Cineline India Ltd</t>
  </si>
  <si>
    <t>INE704H01022</t>
  </si>
  <si>
    <t>TARC</t>
  </si>
  <si>
    <t>Tarc Ltd</t>
  </si>
  <si>
    <t>INE0EK901012</t>
  </si>
  <si>
    <t>STOVEKRAFT</t>
  </si>
  <si>
    <t>Stove Kraft Ltd</t>
  </si>
  <si>
    <t>INE00IN01015</t>
  </si>
  <si>
    <t>HERANBA</t>
  </si>
  <si>
    <t>Heranba Industries Ltd</t>
  </si>
  <si>
    <t>INE694N01015</t>
  </si>
  <si>
    <t>DAVANGERE</t>
  </si>
  <si>
    <t>Davangere Sugar Company Ltd</t>
  </si>
  <si>
    <t>INE179G01029</t>
  </si>
  <si>
    <t>DRCSYSTEMS</t>
  </si>
  <si>
    <t>DRC Systems India Ltd</t>
  </si>
  <si>
    <t>INE03RS01027</t>
  </si>
  <si>
    <t>EASEMYTRIP</t>
  </si>
  <si>
    <t>Easy Trip Planners Ltd</t>
  </si>
  <si>
    <t>INE07O001026</t>
  </si>
  <si>
    <t>KMEW</t>
  </si>
  <si>
    <t>Knowledge Marine &amp; Engineering Works Ltd</t>
  </si>
  <si>
    <t>INE0CJD01029</t>
  </si>
  <si>
    <t>EKI</t>
  </si>
  <si>
    <t>EKI Energy Services Ltd</t>
  </si>
  <si>
    <t>INE0CPR01018</t>
  </si>
  <si>
    <t>VINEETLAB</t>
  </si>
  <si>
    <t>Vineet Laboratories Ltd</t>
  </si>
  <si>
    <t>INE505Y01010</t>
  </si>
  <si>
    <t>TIMESGREEN</t>
  </si>
  <si>
    <t>Times Green Energy (India) Ltd</t>
  </si>
  <si>
    <t>INE0B6101012</t>
  </si>
  <si>
    <t>CLFL</t>
  </si>
  <si>
    <t>Classic Leasing &amp; Finance Ltd</t>
  </si>
  <si>
    <t>INE949C01016</t>
  </si>
  <si>
    <t>COMFINTE</t>
  </si>
  <si>
    <t>Comfort Intech Ltd</t>
  </si>
  <si>
    <t>INE819A01049</t>
  </si>
  <si>
    <t>SANSERA</t>
  </si>
  <si>
    <t>Sansera Engineering Ltd</t>
  </si>
  <si>
    <t>INE953O01021</t>
  </si>
  <si>
    <t>PREVEST</t>
  </si>
  <si>
    <t>Prevest Denpro Ltd</t>
  </si>
  <si>
    <t>INE0GAO01018</t>
  </si>
  <si>
    <t>SVRL</t>
  </si>
  <si>
    <t>Shri Venkatesh Refineries Ltd</t>
  </si>
  <si>
    <t>INE0HLJ01013</t>
  </si>
  <si>
    <t>POLICYBZR</t>
  </si>
  <si>
    <t>PB Fintech Ltd</t>
  </si>
  <si>
    <t>INE417T01026</t>
  </si>
  <si>
    <t>SGFRL</t>
  </si>
  <si>
    <t>Suyog Gurbaxani Funicular Ropeways Ltd</t>
  </si>
  <si>
    <t>INE07GA01011</t>
  </si>
  <si>
    <t>TARSONS</t>
  </si>
  <si>
    <t>Tarsons Products Ltd</t>
  </si>
  <si>
    <t>INE144Z01023</t>
  </si>
  <si>
    <t>HITECH</t>
  </si>
  <si>
    <t>Hi-Tech Pipes Ltd</t>
  </si>
  <si>
    <t>INE106T01025</t>
  </si>
  <si>
    <t>STARHEALTH</t>
  </si>
  <si>
    <t>Star Health and Allied Insurance Company Ltd</t>
  </si>
  <si>
    <t>INE575P01011</t>
  </si>
  <si>
    <t>TEGA</t>
  </si>
  <si>
    <t>Tega Industries Ltd</t>
  </si>
  <si>
    <t>INE011K01018</t>
  </si>
  <si>
    <t>RATEGAIN</t>
  </si>
  <si>
    <t>RateGain Travel Technologies Ltd</t>
  </si>
  <si>
    <t>INE0CLI01024</t>
  </si>
  <si>
    <t>SHRIRAMPPS</t>
  </si>
  <si>
    <t>Shriram Properties Ltd</t>
  </si>
  <si>
    <t>INE217L01019</t>
  </si>
  <si>
    <t>MEDPLUS</t>
  </si>
  <si>
    <t>Medplus Health Services Ltd</t>
  </si>
  <si>
    <t>INE804L01022</t>
  </si>
  <si>
    <t>HPAL</t>
  </si>
  <si>
    <t>HP Adhesives Ltd</t>
  </si>
  <si>
    <t>INE0GSL01024</t>
  </si>
  <si>
    <t>SUPRIYA</t>
  </si>
  <si>
    <t>Supriya Lifescience Ltd</t>
  </si>
  <si>
    <t>INE07RO01027</t>
  </si>
  <si>
    <t>FABINO</t>
  </si>
  <si>
    <t>Fabino Enterprises Ltd</t>
  </si>
  <si>
    <t>INE0DRT01018</t>
  </si>
  <si>
    <t>GATEWAY</t>
  </si>
  <si>
    <t>Gateway Distriparks Ltd</t>
  </si>
  <si>
    <t>INE079J01017</t>
  </si>
  <si>
    <t>GMRP&amp;UI</t>
  </si>
  <si>
    <t>GMR Power and Urban Infra Ltd</t>
  </si>
  <si>
    <t>INE0CU601026</t>
  </si>
  <si>
    <t>COMSYN</t>
  </si>
  <si>
    <t>Commercial Syn Bags Ltd</t>
  </si>
  <si>
    <t>INE073V01015</t>
  </si>
  <si>
    <t>SEML</t>
  </si>
  <si>
    <t>Sunrise Efficient Marketing Ltd</t>
  </si>
  <si>
    <t>INE0KPY01017</t>
  </si>
  <si>
    <t>VENUSPIPES</t>
  </si>
  <si>
    <t>Venus Pipes &amp; Tubes Ltd</t>
  </si>
  <si>
    <t>INE0JA001018</t>
  </si>
  <si>
    <t>WEWIN</t>
  </si>
  <si>
    <t>We Win Ltd</t>
  </si>
  <si>
    <t>INE082W01014</t>
  </si>
  <si>
    <t>HEALTHYLIFE</t>
  </si>
  <si>
    <t>Healthy Life Agritec Ltd</t>
  </si>
  <si>
    <t>INE0L3501015</t>
  </si>
  <si>
    <t>RHETAN</t>
  </si>
  <si>
    <t>Rhetan TMT Ltd</t>
  </si>
  <si>
    <t>INE0KKN01029</t>
  </si>
  <si>
    <t>KSOLVES</t>
  </si>
  <si>
    <t>Ksolves India Ltd</t>
  </si>
  <si>
    <t>INE0D6I01023</t>
  </si>
  <si>
    <t>REETECH</t>
  </si>
  <si>
    <t>Reetech International Ltd</t>
  </si>
  <si>
    <t>INE0MKO01015</t>
  </si>
  <si>
    <t>INA</t>
  </si>
  <si>
    <t>Insolation Energy Ltd</t>
  </si>
  <si>
    <t>INE0LGX01024</t>
  </si>
  <si>
    <t>DCI</t>
  </si>
  <si>
    <t>Dc Infotech and Communication Ltd</t>
  </si>
  <si>
    <t>INE0A1101019</t>
  </si>
  <si>
    <t>INOXGREEN</t>
  </si>
  <si>
    <t>Inox Green Energy Services Ltd</t>
  </si>
  <si>
    <t>INE510W01014</t>
  </si>
  <si>
    <t>CONTILI</t>
  </si>
  <si>
    <t>Contil India Ltd</t>
  </si>
  <si>
    <t>INE080G01029</t>
  </si>
  <si>
    <t>VINNY</t>
  </si>
  <si>
    <t>Vinny Overseas Ltd</t>
  </si>
  <si>
    <t>INE01KI01027</t>
  </si>
  <si>
    <t>UNIPARTS</t>
  </si>
  <si>
    <t>Uniparts India Ltd</t>
  </si>
  <si>
    <t>INE244O01017</t>
  </si>
  <si>
    <t>LANDMARK</t>
  </si>
  <si>
    <t>Landmark Cars Ltd</t>
  </si>
  <si>
    <t>INE559R01029</t>
  </si>
  <si>
    <t>RADIANTCMS</t>
  </si>
  <si>
    <t>Radiant Cash Management Services Ltd</t>
  </si>
  <si>
    <t>INE855R01021</t>
  </si>
  <si>
    <t>CSL</t>
  </si>
  <si>
    <t>Continental Securities Ltd</t>
  </si>
  <si>
    <t>INE183Q01020</t>
  </si>
  <si>
    <t>DHARNI</t>
  </si>
  <si>
    <t>Dharni Capital Services Ltd</t>
  </si>
  <si>
    <t>INE0M9Q01011</t>
  </si>
  <si>
    <t>INDONG</t>
  </si>
  <si>
    <t>Indong Tea Company Ltd</t>
  </si>
  <si>
    <t>INE0KN201016</t>
  </si>
  <si>
    <t>ITCONS</t>
  </si>
  <si>
    <t>ITCONS E-Solutions Ltd</t>
  </si>
  <si>
    <t>INE0O6A01019</t>
  </si>
  <si>
    <t>GSLSU</t>
  </si>
  <si>
    <t>Global Surfaces Ltd</t>
  </si>
  <si>
    <t>INE0JSX01015</t>
  </si>
  <si>
    <t>COROENGG</t>
  </si>
  <si>
    <t>Coromandel Engineering Company Ltd</t>
  </si>
  <si>
    <t>INE312J01012</t>
  </si>
  <si>
    <t>MAIDEN</t>
  </si>
  <si>
    <t>Maiden Forgings Ltd</t>
  </si>
  <si>
    <t>INE0O1T01010</t>
  </si>
  <si>
    <t>SIGMA</t>
  </si>
  <si>
    <t>Sigma Solve Ltd</t>
  </si>
  <si>
    <t>INE0A0S01028</t>
  </si>
  <si>
    <t>MKPL</t>
  </si>
  <si>
    <t>M. K. Proteins Ltd</t>
  </si>
  <si>
    <t>INE964W01021</t>
  </si>
  <si>
    <t xml:space="preserve"> -</t>
  </si>
  <si>
    <t>MACIND</t>
  </si>
  <si>
    <t>Machhar Industries Ltd</t>
  </si>
  <si>
    <t>INE01BT01015</t>
  </si>
  <si>
    <t>KHAZANCHI</t>
  </si>
  <si>
    <t>Khazanchi Jewellers Ltd</t>
  </si>
  <si>
    <t>INE0OWC01011</t>
  </si>
  <si>
    <t>TREL</t>
  </si>
  <si>
    <t>Transindia Real Estate Ltd</t>
  </si>
  <si>
    <t>INE0O3901029</t>
  </si>
  <si>
    <t>REDTAPE</t>
  </si>
  <si>
    <t>Redtape Ltd</t>
  </si>
  <si>
    <t>INE0LXT01019</t>
  </si>
  <si>
    <t>PYRAMID</t>
  </si>
  <si>
    <t>Pyramid Technoplast Ltd</t>
  </si>
  <si>
    <t>INE0MIS01010</t>
  </si>
  <si>
    <t>RATNAVEER</t>
  </si>
  <si>
    <t>Ratnaveer Precision Engineering Ltd</t>
  </si>
  <si>
    <t>INE05CZ01011</t>
  </si>
  <si>
    <t>SOUTHWEST</t>
  </si>
  <si>
    <t>South West Pinnacle Exploration Ltd</t>
  </si>
  <si>
    <t>INE980Y01015</t>
  </si>
  <si>
    <t>NUVAMA</t>
  </si>
  <si>
    <t>Nuvama Wealth Management Ltd</t>
  </si>
  <si>
    <t>INE531F01023</t>
  </si>
  <si>
    <t>SIGNATURE</t>
  </si>
  <si>
    <t>Signatureglobal (India) Ltd</t>
  </si>
  <si>
    <t>INE903U01023</t>
  </si>
  <si>
    <t>YATRA</t>
  </si>
  <si>
    <t>Yatra Online Ltd</t>
  </si>
  <si>
    <t>INE0JR601024</t>
  </si>
  <si>
    <t>PLAZACABLE</t>
  </si>
  <si>
    <t>Plaza Wires Ltd</t>
  </si>
  <si>
    <t>INE0INJ01017</t>
  </si>
  <si>
    <t>HONASA</t>
  </si>
  <si>
    <t>Honasa Consumer Ltd</t>
  </si>
  <si>
    <t>INE0J5401028</t>
  </si>
  <si>
    <t>PROTEAN</t>
  </si>
  <si>
    <t>Protean eGov Technologies Ltd</t>
  </si>
  <si>
    <t>INE004A01022</t>
  </si>
  <si>
    <t>FEDFINA</t>
  </si>
  <si>
    <t>Fedbank Financial Services Ltd</t>
  </si>
  <si>
    <t>INE007N01010</t>
  </si>
  <si>
    <t>DEEPAKCHEM</t>
  </si>
  <si>
    <t>Deepak Chemtex Ltd</t>
  </si>
  <si>
    <t>INE0RDM01013</t>
  </si>
  <si>
    <t>SIYARAM</t>
  </si>
  <si>
    <t>Siyaram Recycling Industries Ltd</t>
  </si>
  <si>
    <t>INE0QSK01017</t>
  </si>
  <si>
    <t>SURAJEST</t>
  </si>
  <si>
    <t>Suraj Estate Developers Ltd</t>
  </si>
  <si>
    <t>INE843S01025</t>
  </si>
  <si>
    <t>SHANTIDENM</t>
  </si>
  <si>
    <t>Shanti Spintex Ltd</t>
  </si>
  <si>
    <t>INE0QZQ01019</t>
  </si>
  <si>
    <t>RBZJEWEL</t>
  </si>
  <si>
    <t>RBZ Jewellers Ltd</t>
  </si>
  <si>
    <t>INE0PEQ01016</t>
  </si>
  <si>
    <t>SHILINDORE</t>
  </si>
  <si>
    <t>Sayaji Hotels (Indore) Ltd</t>
  </si>
  <si>
    <t>INE0MGS01014</t>
  </si>
  <si>
    <t>SWANAGRO</t>
  </si>
  <si>
    <t>New Swan Multitech Ltd</t>
  </si>
  <si>
    <t>INE0GEN01012</t>
  </si>
  <si>
    <t>HARSHDEEP</t>
  </si>
  <si>
    <t>Harshdeep Hortico Ltd</t>
  </si>
  <si>
    <t>INE0OLZ01015</t>
  </si>
  <si>
    <t>MCFL</t>
  </si>
  <si>
    <t>Mayank Cattle Food Ltd</t>
  </si>
  <si>
    <t>INE0R5Z01015</t>
  </si>
  <si>
    <t>RUDRAGAS</t>
  </si>
  <si>
    <t>Rudra Gas Enterprise Ltd</t>
  </si>
  <si>
    <t>INE0OYK01010</t>
  </si>
  <si>
    <t>VSTL</t>
  </si>
  <si>
    <t>Vibhor Steel Tubes Ltd</t>
  </si>
  <si>
    <t>INE0QTF01015</t>
  </si>
  <si>
    <t>GOPAL</t>
  </si>
  <si>
    <t>Gopal Snacks Ltd</t>
  </si>
  <si>
    <t>INE0L9R01028</t>
  </si>
  <si>
    <t>PVSL</t>
  </si>
  <si>
    <t>Popular Vehicles and Services Ltd</t>
  </si>
  <si>
    <t>INE772T01024</t>
  </si>
  <si>
    <t>KPGEL</t>
  </si>
  <si>
    <t>KP Green Engineering Ltd</t>
  </si>
  <si>
    <t>INE0QVH01025</t>
  </si>
  <si>
    <t>SHIVAM</t>
  </si>
  <si>
    <t>Shivam Chemicals Ltd</t>
  </si>
  <si>
    <t>INE0SGR01013</t>
  </si>
  <si>
    <t>JNKINDIA</t>
  </si>
  <si>
    <t>JNK India Ltd</t>
  </si>
  <si>
    <t>INE0OAF01028</t>
  </si>
  <si>
    <t>IXIGO</t>
  </si>
  <si>
    <t>Le Travenues Technology Ltd</t>
  </si>
  <si>
    <t>INE0HV901016</t>
  </si>
  <si>
    <t>STANLEY</t>
  </si>
  <si>
    <t>Stanley Lifestyles Ltd</t>
  </si>
  <si>
    <t>INE01A001028</t>
  </si>
  <si>
    <t>THREEMPAPE</t>
  </si>
  <si>
    <t>Three M Paper Boards Ltd</t>
  </si>
  <si>
    <t>INE0UK501010</t>
  </si>
  <si>
    <t>UNIECOM</t>
  </si>
  <si>
    <t>Unicommerce Esolutions Ltd</t>
  </si>
  <si>
    <t>INE00U401027</t>
  </si>
  <si>
    <t>SSDL</t>
  </si>
  <si>
    <t>Saraswati Saree Depot Ltd</t>
  </si>
  <si>
    <t>INE0PQ101010</t>
  </si>
  <si>
    <t>INTERARCH</t>
  </si>
  <si>
    <t>Interarch Building Solutions Ltd</t>
  </si>
  <si>
    <t>INE00M901018</t>
  </si>
  <si>
    <t>ORIENTTECH</t>
  </si>
  <si>
    <t>Orient Technologies Ltd</t>
  </si>
  <si>
    <t>INE0PPK01015</t>
  </si>
  <si>
    <t>RAYMONDLSL</t>
  </si>
  <si>
    <t>Raymond Lifestyle Ltd</t>
  </si>
  <si>
    <t>INE02ID01020</t>
  </si>
  <si>
    <t>RVTH</t>
  </si>
  <si>
    <t>Revathi Equipment India Ltd</t>
  </si>
  <si>
    <t>INE0DAB01012</t>
  </si>
  <si>
    <t>MCEL</t>
  </si>
  <si>
    <t>Mach Conferences And Events Ltd</t>
  </si>
  <si>
    <t>INE0UYT01018</t>
  </si>
  <si>
    <t>BALAJEE</t>
  </si>
  <si>
    <t>Shree Tirupati Balajee Agro Trading Company Ltd</t>
  </si>
  <si>
    <t>INE0S2G01011</t>
  </si>
  <si>
    <t>TOLINS</t>
  </si>
  <si>
    <t>Tolins Tyres Ltd</t>
  </si>
  <si>
    <t>INE0RWQ01014</t>
  </si>
  <si>
    <t>SAFE</t>
  </si>
  <si>
    <t>Sodhani Academy of Fintech Enablers Ltd</t>
  </si>
  <si>
    <t>INE0Q3401017</t>
  </si>
  <si>
    <t>MANBA</t>
  </si>
  <si>
    <t>Manba Finance Ltd</t>
  </si>
  <si>
    <t>INE939X01013</t>
  </si>
  <si>
    <t>GARUDA</t>
  </si>
  <si>
    <t>Garuda Construction and Engineering Ltd</t>
  </si>
  <si>
    <t>INE0JVO01026</t>
  </si>
  <si>
    <t>SHIVTEXCHEM</t>
  </si>
  <si>
    <t>Shiv Texchem Ltd</t>
  </si>
  <si>
    <t>INE0YRO01015</t>
  </si>
  <si>
    <t>WAAREEENER</t>
  </si>
  <si>
    <t>Waaree Energies Ltd</t>
  </si>
  <si>
    <t>INE377N01017</t>
  </si>
  <si>
    <t>COSCO</t>
  </si>
  <si>
    <t>Cosco India Ltd</t>
  </si>
  <si>
    <t>INE949B01018</t>
  </si>
  <si>
    <t>HISARMETAL</t>
  </si>
  <si>
    <t>Hisar Metal Industries Ltd</t>
  </si>
  <si>
    <t>INE598C01011</t>
  </si>
  <si>
    <t>DENORA</t>
  </si>
  <si>
    <t>De Nora India Ltd</t>
  </si>
  <si>
    <t>INE244A01016</t>
  </si>
  <si>
    <t>KHAITANLTD</t>
  </si>
  <si>
    <t>Khaitan (India) Ltd</t>
  </si>
  <si>
    <t>INE731C01018</t>
  </si>
  <si>
    <t>WHEELS</t>
  </si>
  <si>
    <t>WHEELS INDIA LTD</t>
  </si>
  <si>
    <t>INE715A01015</t>
  </si>
  <si>
    <t>MAITHANALL</t>
  </si>
  <si>
    <t>Maithan Alloys Ltd</t>
  </si>
  <si>
    <t>INE683C01011</t>
  </si>
  <si>
    <t>CNL</t>
  </si>
  <si>
    <t>Creative Newtech Ltd</t>
  </si>
  <si>
    <t>INE985W01018</t>
  </si>
  <si>
    <t>GLOBE</t>
  </si>
  <si>
    <t>Globe Textiles (India) Limited</t>
  </si>
  <si>
    <t>INE581X01021</t>
  </si>
  <si>
    <t>JASH</t>
  </si>
  <si>
    <t>Jash Engineering Ltd</t>
  </si>
  <si>
    <t>INE039O01029</t>
  </si>
  <si>
    <t>MMP</t>
  </si>
  <si>
    <t>MMP Industries Limited</t>
  </si>
  <si>
    <t>INE511Y01018</t>
  </si>
  <si>
    <t>RKEC</t>
  </si>
  <si>
    <t>RKEC Projects Limited</t>
  </si>
  <si>
    <t>INE786W01010</t>
  </si>
  <si>
    <t>VDEAL</t>
  </si>
  <si>
    <t>VDEAL SYSTEM LTD</t>
  </si>
  <si>
    <t>INE0U2M01015</t>
  </si>
  <si>
    <t>ASHALOG</t>
  </si>
  <si>
    <t>ASHAPURA LOGISTICS LTD</t>
  </si>
  <si>
    <t>INE0LAA01017</t>
  </si>
  <si>
    <t>MASON</t>
  </si>
  <si>
    <t>MASON INFRATECH LTD</t>
  </si>
  <si>
    <t>INE0SH001010</t>
  </si>
  <si>
    <t>GPECO</t>
  </si>
  <si>
    <t>GP ECO SOLUTIONS INDIA LTD</t>
  </si>
  <si>
    <t>INE0S7E01015</t>
  </si>
  <si>
    <t>BAWEJA</t>
  </si>
  <si>
    <t>BAWEJA STUDIOS LTD</t>
  </si>
  <si>
    <t>INE0JFJ01011</t>
  </si>
  <si>
    <t>EFACTOR</t>
  </si>
  <si>
    <t>E FACTOR EXPERIENCES LTD</t>
  </si>
  <si>
    <t>INE0KFF01017</t>
  </si>
  <si>
    <t>LRRPL</t>
  </si>
  <si>
    <t>LEAD RECLAIM AND RUBBER PRODUCTS LTD</t>
  </si>
  <si>
    <t>INE0H4B01011</t>
  </si>
  <si>
    <t>ANLON</t>
  </si>
  <si>
    <t>ANLON TECHNOLOGY SOLUTIONS LTD</t>
  </si>
  <si>
    <t>INE0LR101013</t>
  </si>
  <si>
    <t>KANDARP</t>
  </si>
  <si>
    <t>KANDARP DIGI SMART BPO LTD</t>
  </si>
  <si>
    <t>INE0MOT01016</t>
  </si>
  <si>
    <t>MWL</t>
  </si>
  <si>
    <t>MANGALAM WORLDWIDE LTD</t>
  </si>
  <si>
    <t>INE0JYY01011</t>
  </si>
  <si>
    <t>JSLL</t>
  </si>
  <si>
    <t>JEENA SIKHO LIFECARE LTD</t>
  </si>
  <si>
    <t>INE0J5801029</t>
  </si>
  <si>
    <t>NPST</t>
  </si>
  <si>
    <t>NETWORK PEOPLE SERVICES TECHNOLOGIES LTD</t>
  </si>
  <si>
    <t>INE0FFK01017</t>
  </si>
  <si>
    <t>AILIMITED</t>
  </si>
  <si>
    <t>ABHISHEK INTEGRATIONS LTD</t>
  </si>
  <si>
    <t>INE0CAJ01017</t>
  </si>
  <si>
    <t>SPECTRUM</t>
  </si>
  <si>
    <t>SPECTRUM ELECTRICAL INDUSTRIES LTD</t>
  </si>
  <si>
    <t>INE01EO01010</t>
  </si>
  <si>
    <t>GLOBAL</t>
  </si>
  <si>
    <t>GLOBAL EDUCATION LTD</t>
  </si>
  <si>
    <t>INE291W01037</t>
  </si>
  <si>
    <t>RAJSPTR</t>
  </si>
  <si>
    <t>Rajasthan Petro Synthetics Ltd</t>
  </si>
  <si>
    <t>INE374C01017</t>
  </si>
  <si>
    <t>FYNX</t>
  </si>
  <si>
    <t>Fynx Capital Ltd</t>
  </si>
  <si>
    <t>INE455H01013</t>
  </si>
  <si>
    <t>INFOMEDIA</t>
  </si>
  <si>
    <t>Infomedia Press Ltd</t>
  </si>
  <si>
    <t>INE669A01022</t>
  </si>
  <si>
    <t>SHAIVAL</t>
  </si>
  <si>
    <t>SHAIVAL REALITY LTD</t>
  </si>
  <si>
    <t>INE262S01010</t>
  </si>
  <si>
    <t>SAVFI</t>
  </si>
  <si>
    <t>Savani Financials Ltd</t>
  </si>
  <si>
    <t>INE304E01010</t>
  </si>
  <si>
    <t>INVIGO</t>
  </si>
  <si>
    <t>Invigorated Business Consulting Ltd</t>
  </si>
  <si>
    <t>INE359A01012</t>
  </si>
  <si>
    <t>FFPL</t>
  </si>
  <si>
    <t>Foundry Fuel Products Ltd</t>
  </si>
  <si>
    <t>INE617C01027</t>
  </si>
  <si>
    <t>FINELINE</t>
  </si>
  <si>
    <t>Fine Line Circuits Ltd</t>
  </si>
  <si>
    <t>INE087E01011</t>
  </si>
  <si>
    <t>IYKOTHITE</t>
  </si>
  <si>
    <t>Iykot Hitech Toolroom Ltd</t>
  </si>
  <si>
    <t>INE079L01013</t>
  </si>
  <si>
    <t>EASTINDIA</t>
  </si>
  <si>
    <t>East India Drums and Barrels Manufacturing Ltd</t>
  </si>
  <si>
    <t>INE191C01023</t>
  </si>
  <si>
    <t>WELCURE</t>
  </si>
  <si>
    <t>Welcure Drugs &amp; Pharmaceuticals ltd</t>
  </si>
  <si>
    <t>INE331C01025</t>
  </si>
  <si>
    <t>WAAREEINDO</t>
  </si>
  <si>
    <t>Indosolar Ltd</t>
  </si>
  <si>
    <t>INE866K01023</t>
  </si>
  <si>
    <t>MANRAJH</t>
  </si>
  <si>
    <t>Manraj Housing Finance Ltd</t>
  </si>
  <si>
    <t>INE948I01015</t>
  </si>
  <si>
    <t>SICAPIT</t>
  </si>
  <si>
    <t>SI Capital &amp; Financial Services Ltd</t>
  </si>
  <si>
    <t>INE417F01017</t>
  </si>
  <si>
    <t>VENMAX</t>
  </si>
  <si>
    <t>Venmax Drugs And Pharmaceuticals Ltd</t>
  </si>
  <si>
    <t>INE154G01022</t>
  </si>
  <si>
    <t>KINETRU</t>
  </si>
  <si>
    <t>Kinetic Trust Ltd</t>
  </si>
  <si>
    <t>INE674M01019</t>
  </si>
  <si>
    <t>SESHACHAL</t>
  </si>
  <si>
    <t>Seshachal Technologies Ltd</t>
  </si>
  <si>
    <t>INE331F01028</t>
  </si>
  <si>
    <t>SBL</t>
  </si>
  <si>
    <t>Shivamshree Businesses Ltd</t>
  </si>
  <si>
    <t>INE857P01021</t>
  </si>
  <si>
    <t>KALPACOMME</t>
  </si>
  <si>
    <t>Kalpa Commercial Ltd</t>
  </si>
  <si>
    <t>INE059Q01014</t>
  </si>
  <si>
    <t>GUJWIND</t>
  </si>
  <si>
    <t>Gujarat Winding Systems Ltd</t>
  </si>
  <si>
    <t>INE173V01013</t>
  </si>
  <si>
    <t>JOSTS</t>
  </si>
  <si>
    <t>Josts Engineering Company Ltd</t>
  </si>
  <si>
    <t>INE636D01041</t>
  </si>
  <si>
    <t>ROTO</t>
  </si>
  <si>
    <t>Roto Pumps Ltd</t>
  </si>
  <si>
    <t>INE535D01037</t>
  </si>
  <si>
    <t>EBIX</t>
  </si>
  <si>
    <t>Eraaya Lifespaces Ltd</t>
  </si>
  <si>
    <t>INE432F01032</t>
  </si>
  <si>
    <t>JTEKTINDIA</t>
  </si>
  <si>
    <t>Jtekt India Ltd</t>
  </si>
  <si>
    <t>INE643A01035</t>
  </si>
  <si>
    <t>HAZOOR</t>
  </si>
  <si>
    <t>Hazoor Multi Projects Ltd</t>
  </si>
  <si>
    <t>INE550F01049</t>
  </si>
  <si>
    <t>MAZDOCK</t>
  </si>
  <si>
    <t>Mazagon Dock Shipbuilders Ltd</t>
  </si>
  <si>
    <t>INE249Z01020</t>
  </si>
  <si>
    <t>EXXARO</t>
  </si>
  <si>
    <t>Exxaro Tiles Ltd</t>
  </si>
  <si>
    <t>INE0GFE01026</t>
  </si>
  <si>
    <t>WEL</t>
  </si>
  <si>
    <t>Wonder Electricals Ltd</t>
  </si>
  <si>
    <t>INE02WG01024</t>
  </si>
  <si>
    <t>MOTISONS</t>
  </si>
  <si>
    <t>Motisons Jewellers Ltd</t>
  </si>
  <si>
    <t>INE0FRK01020</t>
  </si>
  <si>
    <t>TTC</t>
  </si>
  <si>
    <t>Toss The Coin Ltd</t>
  </si>
  <si>
    <t>INE0XAY01012</t>
  </si>
  <si>
    <t>IKS</t>
  </si>
  <si>
    <t>Inventurus Knowledge Solutions Ltd</t>
  </si>
  <si>
    <t>INE115Q01022</t>
  </si>
  <si>
    <t>TRANSRAILL</t>
  </si>
  <si>
    <t>Transrail Lighting Ltd</t>
  </si>
  <si>
    <t>INE454P01035</t>
  </si>
  <si>
    <t>MAHIP</t>
  </si>
  <si>
    <t>Mahip Industries Ltd</t>
  </si>
  <si>
    <t>INE00CX01017</t>
  </si>
  <si>
    <t>GOLDLEG</t>
  </si>
  <si>
    <t>Golden Legand Leasing &amp; Finance Ltd</t>
  </si>
  <si>
    <t>INE088E01019</t>
  </si>
  <si>
    <t>SGLTL</t>
  </si>
  <si>
    <t>SETL</t>
  </si>
  <si>
    <t>Standard Glass Lining Technology Ltd</t>
  </si>
  <si>
    <t>INE0M4D01010</t>
  </si>
  <si>
    <t>QUADFUTURE</t>
  </si>
  <si>
    <t>Quadrant Future Tek Ltd</t>
  </si>
  <si>
    <t>INE0LRY01011</t>
  </si>
  <si>
    <t>LAXMIDENTL</t>
  </si>
  <si>
    <t>Laxmi Dental Ltd</t>
  </si>
  <si>
    <t>INE0WO601020</t>
  </si>
  <si>
    <t>RIKHAV</t>
  </si>
  <si>
    <t>Rikhav Securities Ltd</t>
  </si>
  <si>
    <t>INE0CFH01028</t>
  </si>
  <si>
    <t>STALLION</t>
  </si>
  <si>
    <t>Stallion India Fluorochemicals Ltd</t>
  </si>
  <si>
    <t>INE0RYC01010</t>
  </si>
  <si>
    <t>RRECL</t>
  </si>
  <si>
    <t>RDB Real Estate Constructions Ltd</t>
  </si>
  <si>
    <t>INE0AK901016</t>
  </si>
  <si>
    <t>MALPANI</t>
  </si>
  <si>
    <t>Malpani Pipes And Fittings Ltd</t>
  </si>
  <si>
    <t>INE0YON01014</t>
  </si>
  <si>
    <t>SHANMUGA</t>
  </si>
  <si>
    <t>SHANMUGA HOSPITAL LTD</t>
  </si>
  <si>
    <t>INE0TD301017</t>
  </si>
  <si>
    <t>QPOWER</t>
  </si>
  <si>
    <t>QUALITY POWER ELECTRICAL EQUIPMENTS LTD</t>
  </si>
  <si>
    <t>INE0SII01026</t>
  </si>
  <si>
    <t>RMDRIP</t>
  </si>
  <si>
    <t>R M DRIP AND SPRINKLERS SYSTEMS LTD</t>
  </si>
  <si>
    <t>INE219Y01026</t>
  </si>
  <si>
    <t>VIKRAMAR</t>
  </si>
  <si>
    <t>VIKRAM AROMA LTD</t>
  </si>
  <si>
    <t>INE0NR501012</t>
  </si>
  <si>
    <t>SHREENATH</t>
  </si>
  <si>
    <t>SHREENATH PAPER PRODUCTS LTD</t>
  </si>
  <si>
    <t>INE0RXS01018</t>
  </si>
  <si>
    <t>SUPERIRON</t>
  </si>
  <si>
    <t>SUPER IRON FOUNDRY LTD</t>
  </si>
  <si>
    <t>INE16IQ01014</t>
  </si>
  <si>
    <t>JISLDVREQS</t>
  </si>
  <si>
    <t>Jain Irrigation Systems Ltd_DVR</t>
  </si>
  <si>
    <t>IN9175A01010</t>
  </si>
  <si>
    <t>UNIFIED</t>
  </si>
  <si>
    <t>Unified Data Tech Solutions Ltd</t>
  </si>
  <si>
    <t>INE1ABX01018</t>
  </si>
  <si>
    <t>PROSTARM</t>
  </si>
  <si>
    <t>Prostarm Info Systems Ltd</t>
  </si>
  <si>
    <t>INE0BX301013</t>
  </si>
  <si>
    <t>SCODATUBES</t>
  </si>
  <si>
    <t>Scoda Tubes Ltd</t>
  </si>
  <si>
    <t>INE090501011</t>
  </si>
  <si>
    <t>RAILTEL</t>
  </si>
  <si>
    <t>RailTel Corporation of India Ltd</t>
  </si>
  <si>
    <t>INE0DD101019</t>
  </si>
  <si>
    <t>SHRADHA</t>
  </si>
  <si>
    <t>SHRADHA INFRAPROJECTS LTD</t>
  </si>
  <si>
    <t>INE715Y01031</t>
  </si>
  <si>
    <t>TARACHAND</t>
  </si>
  <si>
    <t>TARA CHAND INFRALOGISTIC SOLUTIONS LTD</t>
  </si>
  <si>
    <t>INE555Z01020</t>
  </si>
  <si>
    <t>ANSALAPI</t>
  </si>
  <si>
    <t>Ansal Properties &amp; Infrastructure Ltd</t>
  </si>
  <si>
    <t>INE436A01026</t>
  </si>
  <si>
    <t>UTIQUE</t>
  </si>
  <si>
    <t>Utique Enterprises Ltd</t>
  </si>
  <si>
    <t>INE096A01010</t>
  </si>
  <si>
    <t>ARUNAHTEL</t>
  </si>
  <si>
    <t>Aruna Hotels Ltd</t>
  </si>
  <si>
    <t>INE957C01019</t>
  </si>
  <si>
    <t>BEML</t>
  </si>
  <si>
    <t>BEML Ltd</t>
  </si>
  <si>
    <t>INE258A01024</t>
  </si>
  <si>
    <t>BIHSPONG</t>
  </si>
  <si>
    <t>Bihar Sponge Iron Ltd</t>
  </si>
  <si>
    <t>INE819C01011</t>
  </si>
  <si>
    <t>BILVYAPAR</t>
  </si>
  <si>
    <t>Bil Vyapar Ltd</t>
  </si>
  <si>
    <t>INE071A01013</t>
  </si>
  <si>
    <t>BPL</t>
  </si>
  <si>
    <t>BPL Ltd</t>
  </si>
  <si>
    <t>INE110A01019</t>
  </si>
  <si>
    <t>CGPOWER</t>
  </si>
  <si>
    <t>CG Power and Industrial Solutions Ltd</t>
  </si>
  <si>
    <t>INE067A01029</t>
  </si>
  <si>
    <t>IFCI</t>
  </si>
  <si>
    <t>IFCI Ltd</t>
  </si>
  <si>
    <t>INE039A01010</t>
  </si>
  <si>
    <t>MTNL</t>
  </si>
  <si>
    <t>Mahanagar Telephone Nigam Ltd</t>
  </si>
  <si>
    <t>INE153A01019</t>
  </si>
  <si>
    <t>DCW</t>
  </si>
  <si>
    <t>DCW Ltd</t>
  </si>
  <si>
    <t>INE500A01029</t>
  </si>
  <si>
    <t>FINCABLES</t>
  </si>
  <si>
    <t>Finolex Cables Ltd</t>
  </si>
  <si>
    <t>INE235A01022</t>
  </si>
  <si>
    <t>GOLDENTOBC</t>
  </si>
  <si>
    <t>Golden Tobacco Ltd</t>
  </si>
  <si>
    <t>INE973A01010</t>
  </si>
  <si>
    <t>GANESHBE</t>
  </si>
  <si>
    <t>Ganesh Benzoplast Ltd</t>
  </si>
  <si>
    <t>INE388A01029</t>
  </si>
  <si>
    <t>METROGLOBL</t>
  </si>
  <si>
    <t>Metroglobal Ltd</t>
  </si>
  <si>
    <t>INE085D01033</t>
  </si>
  <si>
    <t>GTNIND</t>
  </si>
  <si>
    <t>GTNINDS</t>
  </si>
  <si>
    <t>GTN Industries Ltd</t>
  </si>
  <si>
    <t>INE537A01013</t>
  </si>
  <si>
    <t>HCL-INSYS</t>
  </si>
  <si>
    <t>HCL Infosystems Ltd</t>
  </si>
  <si>
    <t>INE236A01020</t>
  </si>
  <si>
    <t>HMT</t>
  </si>
  <si>
    <t>HMT Ltd</t>
  </si>
  <si>
    <t>INE262A01018</t>
  </si>
  <si>
    <t>PRAGBOS</t>
  </si>
  <si>
    <t>Prag Bosimi Synthetics Ltd</t>
  </si>
  <si>
    <t>INE962B01011</t>
  </si>
  <si>
    <t>HLVLTD</t>
  </si>
  <si>
    <t>HLV Ltd</t>
  </si>
  <si>
    <t>INE102A01024</t>
  </si>
  <si>
    <t>INDIAGLYCO</t>
  </si>
  <si>
    <t>India Glycols Ltd</t>
  </si>
  <si>
    <t>INE560A01023</t>
  </si>
  <si>
    <t>JASCH</t>
  </si>
  <si>
    <t>Jasch Industries Ltd</t>
  </si>
  <si>
    <t>INE711C01028</t>
  </si>
  <si>
    <t>JINDALPOLY</t>
  </si>
  <si>
    <t>Jindal Poly Films Ltd</t>
  </si>
  <si>
    <t>INE197D01010</t>
  </si>
  <si>
    <t>KAJARIACER</t>
  </si>
  <si>
    <t>Kajaria Ceramics Ltd</t>
  </si>
  <si>
    <t>INE217B01036</t>
  </si>
  <si>
    <t>ENVAIREL</t>
  </si>
  <si>
    <t>Envair Electrodyne Ltd</t>
  </si>
  <si>
    <t>INE601C01013</t>
  </si>
  <si>
    <t>BARODARY</t>
  </si>
  <si>
    <t>Baroda Rayon Corporation Ltd</t>
  </si>
  <si>
    <t>INE461A01024</t>
  </si>
  <si>
    <t>MIDINDIA</t>
  </si>
  <si>
    <t>Mid India Industries Ltd</t>
  </si>
  <si>
    <t>INE401C01018</t>
  </si>
  <si>
    <t>LORDSCHLO</t>
  </si>
  <si>
    <t>Lords Chloro Alkali Ltd</t>
  </si>
  <si>
    <t>INE846D01012</t>
  </si>
  <si>
    <t>HEIDELBERG</t>
  </si>
  <si>
    <t>HeidelbergCement India Ltd</t>
  </si>
  <si>
    <t>INE578A01017</t>
  </si>
  <si>
    <t>JAYKAY</t>
  </si>
  <si>
    <t>Jaykay Enterprises Ltd</t>
  </si>
  <si>
    <t>INE903A01025</t>
  </si>
  <si>
    <t>INDSUCR</t>
  </si>
  <si>
    <t>Indian Sucrose Ltd</t>
  </si>
  <si>
    <t>INE557C01017</t>
  </si>
  <si>
    <t>PANCM</t>
  </si>
  <si>
    <t>Panyam Cements &amp; Mineral Industries Ltd</t>
  </si>
  <si>
    <t>INE167E01037</t>
  </si>
  <si>
    <t>PUNJCOMMU</t>
  </si>
  <si>
    <t>Punjab Communications Ltd</t>
  </si>
  <si>
    <t>INE609A01010</t>
  </si>
  <si>
    <t>RAMAPPR-B</t>
  </si>
  <si>
    <t>Rama Paper Mills Ltd</t>
  </si>
  <si>
    <t>INE425E01013</t>
  </si>
  <si>
    <t>RUBFILA</t>
  </si>
  <si>
    <t>Rubfila International Ltd</t>
  </si>
  <si>
    <t>INE642C01025</t>
  </si>
  <si>
    <t>SALORAINTL</t>
  </si>
  <si>
    <t>Salora International Ltd</t>
  </si>
  <si>
    <t>INE924A01013</t>
  </si>
  <si>
    <t>SILVERLINE</t>
  </si>
  <si>
    <t>Silverline Technologies Ltd</t>
  </si>
  <si>
    <t>INE368A01021</t>
  </si>
  <si>
    <t>SUNFLAG</t>
  </si>
  <si>
    <t>Sunflag Iron &amp; Steel Company Ltd</t>
  </si>
  <si>
    <t>INE947A01014</t>
  </si>
  <si>
    <t>TOKYOPLAST</t>
  </si>
  <si>
    <t>Tokyo Plast International Ltd</t>
  </si>
  <si>
    <t>INE932C01012</t>
  </si>
  <si>
    <t>TPINDIA</t>
  </si>
  <si>
    <t>TPI India Ltd</t>
  </si>
  <si>
    <t>INE578C01021</t>
  </si>
  <si>
    <t>UNIENTER</t>
  </si>
  <si>
    <t>Uniphos Enterprises Ltd</t>
  </si>
  <si>
    <t>INE037A01022</t>
  </si>
  <si>
    <t>VHL</t>
  </si>
  <si>
    <t>Vardhman Holdings Ltd</t>
  </si>
  <si>
    <t>INE701A01023</t>
  </si>
  <si>
    <t>TEAM24</t>
  </si>
  <si>
    <t>Team24 Consumer Products Ltd</t>
  </si>
  <si>
    <t>INE601A01017</t>
  </si>
  <si>
    <t>BBOX</t>
  </si>
  <si>
    <t>Black Box Ltd</t>
  </si>
  <si>
    <t>INE676A01027</t>
  </si>
  <si>
    <t>UCAL</t>
  </si>
  <si>
    <t>Ucal  Ltd</t>
  </si>
  <si>
    <t>INE139B01016</t>
  </si>
  <si>
    <t>PREMIER</t>
  </si>
  <si>
    <t>Premier Ltd</t>
  </si>
  <si>
    <t>INE342A01018</t>
  </si>
  <si>
    <t>SIEMENS</t>
  </si>
  <si>
    <t>Siemens Ltd</t>
  </si>
  <si>
    <t>INE003A01024</t>
  </si>
  <si>
    <t>ZUARIIND</t>
  </si>
  <si>
    <t>Zuari Industries Ltd</t>
  </si>
  <si>
    <t>INE217A01012</t>
  </si>
  <si>
    <t>MODIRUBBER</t>
  </si>
  <si>
    <t>Modi Rubber Ltd</t>
  </si>
  <si>
    <t>INE832A01018</t>
  </si>
  <si>
    <t>ZGOLDINV</t>
  </si>
  <si>
    <t>Gold Rock Investments Ltd</t>
  </si>
  <si>
    <t>INE598F01014</t>
  </si>
  <si>
    <t>DSINVEST</t>
  </si>
  <si>
    <t>Dalal Street Investments Ltd</t>
  </si>
  <si>
    <t>INE422D01012</t>
  </si>
  <si>
    <t>TCIFINANCE</t>
  </si>
  <si>
    <t>TCI Finance Ltd</t>
  </si>
  <si>
    <t>INE911B01018</t>
  </si>
  <si>
    <t>JAYBHCR</t>
  </si>
  <si>
    <t>Jayabharat Credit Ltd</t>
  </si>
  <si>
    <t>INE998D01011</t>
  </si>
  <si>
    <t>PRISMX</t>
  </si>
  <si>
    <t>Prismx Global Ventures Ltd</t>
  </si>
  <si>
    <t>INE286N01028</t>
  </si>
  <si>
    <t>MOTOGENFIN</t>
  </si>
  <si>
    <t>Motor &amp; General Finance Ltd</t>
  </si>
  <si>
    <t>INE861B01023</t>
  </si>
  <si>
    <t>RAPIDIN</t>
  </si>
  <si>
    <t>Rapid Investments Ltd</t>
  </si>
  <si>
    <t>INE154M01012</t>
  </si>
  <si>
    <t>WHBRADY</t>
  </si>
  <si>
    <t>WH Brady &amp; Company Ltd</t>
  </si>
  <si>
    <t>INE855A01019</t>
  </si>
  <si>
    <t>TECHNVISN</t>
  </si>
  <si>
    <t>TechNVision Ventures Ltd</t>
  </si>
  <si>
    <t>INE314H01012</t>
  </si>
  <si>
    <t>SHAILY</t>
  </si>
  <si>
    <t>Shaily Engineering Plastics Ltd</t>
  </si>
  <si>
    <t>INE151G01028</t>
  </si>
  <si>
    <t>AMALGAM</t>
  </si>
  <si>
    <t>Amalgamated Electricity Company Ltd</t>
  </si>
  <si>
    <t>INE492N01022</t>
  </si>
  <si>
    <t>INDIANVSH</t>
  </si>
  <si>
    <t>IndiaNivesh Ltd</t>
  </si>
  <si>
    <t>INE131H01028</t>
  </si>
  <si>
    <t>COASTCORP</t>
  </si>
  <si>
    <t>Coastal Corporation Ltd</t>
  </si>
  <si>
    <t>INE377E01024</t>
  </si>
  <si>
    <t>GLOBOFFS</t>
  </si>
  <si>
    <t>Global Offshore Services Ltd</t>
  </si>
  <si>
    <t>INE446C01013</t>
  </si>
  <si>
    <t>NCLIND</t>
  </si>
  <si>
    <t>NCL Industries Ltd</t>
  </si>
  <si>
    <t>INE732C01016</t>
  </si>
  <si>
    <t>NILACHAL</t>
  </si>
  <si>
    <t>Nilachal Refractories Ltd</t>
  </si>
  <si>
    <t>INE416N01013</t>
  </si>
  <si>
    <t>CITADEL</t>
  </si>
  <si>
    <t>Citadel Realty and Developers Ltd</t>
  </si>
  <si>
    <t>INE906D01014</t>
  </si>
  <si>
    <t>ROLLT</t>
  </si>
  <si>
    <t>Rollatainers Ltd</t>
  </si>
  <si>
    <t>INE927A01040</t>
  </si>
  <si>
    <t>DCM</t>
  </si>
  <si>
    <t>DCM Ltd</t>
  </si>
  <si>
    <t>INE498A01018</t>
  </si>
  <si>
    <t>ZGAEKWAR</t>
  </si>
  <si>
    <t xml:space="preserve">Gaekwar Mills Ltd </t>
  </si>
  <si>
    <t>INE837X01027</t>
  </si>
  <si>
    <t>HPCOTTON</t>
  </si>
  <si>
    <t>HP Cotton Textile Mills Ltd</t>
  </si>
  <si>
    <t>INE950C01014</t>
  </si>
  <si>
    <t>UNITEDINT</t>
  </si>
  <si>
    <t>United Interactive Ltd</t>
  </si>
  <si>
    <t>INE706D01018</t>
  </si>
  <si>
    <t>PASUSPG</t>
  </si>
  <si>
    <t>Pasupati Spinning &amp; Weaving Mills Ltd</t>
  </si>
  <si>
    <t>INE909B01020</t>
  </si>
  <si>
    <t>PHOENIXLTD</t>
  </si>
  <si>
    <t>The Phoenix Mills Ltd</t>
  </si>
  <si>
    <t>INE211B01039</t>
  </si>
  <si>
    <t>MARATHON</t>
  </si>
  <si>
    <t>Marathon Nextgen Realty Ltd</t>
  </si>
  <si>
    <t>INE182D01020</t>
  </si>
  <si>
    <t>VICTMILL</t>
  </si>
  <si>
    <t>Victoria Mills Ltd</t>
  </si>
  <si>
    <t>INE203D01016</t>
  </si>
  <si>
    <t>ZSVTRADI</t>
  </si>
  <si>
    <t xml:space="preserve">SV Trading &amp; Agencies Ltd </t>
  </si>
  <si>
    <t>INE404N01019</t>
  </si>
  <si>
    <t>ZSVARAJT</t>
  </si>
  <si>
    <t xml:space="preserve">Svaraj Trading &amp; Agencies Ltd </t>
  </si>
  <si>
    <t>INE406N01014</t>
  </si>
  <si>
    <t>SALSAIN</t>
  </si>
  <si>
    <t>Shree Salasar Investments Ltd</t>
  </si>
  <si>
    <t>INE315N01017</t>
  </si>
  <si>
    <t>INDSOYA</t>
  </si>
  <si>
    <t>Indsoya Ltd</t>
  </si>
  <si>
    <t>INE314N01028</t>
  </si>
  <si>
    <t>ZODIACVEN</t>
  </si>
  <si>
    <t>Zodiac Ventures Ltd</t>
  </si>
  <si>
    <t>INE945J01027</t>
  </si>
  <si>
    <t>VEERENRGY</t>
  </si>
  <si>
    <t>Veer Energy &amp; Infrastructure Ltd</t>
  </si>
  <si>
    <t>INE255E01030</t>
  </si>
  <si>
    <t>TILAK</t>
  </si>
  <si>
    <t>Tilak Ventures Ltd</t>
  </si>
  <si>
    <t>INE026L01022</t>
  </si>
  <si>
    <t>WAGEND</t>
  </si>
  <si>
    <t>Wagend Infra Venture Ltd</t>
  </si>
  <si>
    <t>INE786K01023</t>
  </si>
  <si>
    <t>MEDIAONE</t>
  </si>
  <si>
    <t>Mediaone Global Entertainment Ltd</t>
  </si>
  <si>
    <t>INE828I01019</t>
  </si>
  <si>
    <t>SHRENTI</t>
  </si>
  <si>
    <t>Shreenath Investment Company Ltd</t>
  </si>
  <si>
    <t>INE475V01012</t>
  </si>
  <si>
    <t>SHRAJSYNQ</t>
  </si>
  <si>
    <t>Shree Rajasthan Syntex Ltd</t>
  </si>
  <si>
    <t>INE796C01011</t>
  </si>
  <si>
    <t>ZSATYASL</t>
  </si>
  <si>
    <t>Satyam Silk Mills Ltd</t>
  </si>
  <si>
    <t>INE07MC01015</t>
  </si>
  <si>
    <t>ELPROINTL</t>
  </si>
  <si>
    <t>Elpro International Ltd</t>
  </si>
  <si>
    <t>INE579B01039</t>
  </si>
  <si>
    <t>NIPPOBATRY</t>
  </si>
  <si>
    <t>Indo National Ltd</t>
  </si>
  <si>
    <t>INE567A01028</t>
  </si>
  <si>
    <t>INDOKEM</t>
  </si>
  <si>
    <t>Indokem Ltd</t>
  </si>
  <si>
    <t>INE716F01012</t>
  </si>
  <si>
    <t>PANAENERG</t>
  </si>
  <si>
    <t>Panasonic Energy India Company Ltd</t>
  </si>
  <si>
    <t>INE795A01017</t>
  </si>
  <si>
    <t>WSI</t>
  </si>
  <si>
    <t>W. S. Industries (India) Ltd</t>
  </si>
  <si>
    <t>INE100D01014</t>
  </si>
  <si>
    <t>DELTAMAGNT</t>
  </si>
  <si>
    <t>Delta Manufacturing Ltd</t>
  </si>
  <si>
    <t>INE393A01011</t>
  </si>
  <si>
    <t>LONGSPUR</t>
  </si>
  <si>
    <t>Longspur International Ventures Ltd</t>
  </si>
  <si>
    <t>INE180M01033</t>
  </si>
  <si>
    <t>RELTD</t>
  </si>
  <si>
    <t>Ravindra Energy Ltd</t>
  </si>
  <si>
    <t>INE206N01018</t>
  </si>
  <si>
    <t>EMPOWER</t>
  </si>
  <si>
    <t>Empower India Ltd</t>
  </si>
  <si>
    <t>INE507F01023</t>
  </si>
  <si>
    <t>ZMULTIPU</t>
  </si>
  <si>
    <t>Multipurpose Trading &amp; Agencies Ltd</t>
  </si>
  <si>
    <t>INE017P01014</t>
  </si>
  <si>
    <t>RIDHISYN</t>
  </si>
  <si>
    <t>Ridhi Synthetics Ltd</t>
  </si>
  <si>
    <t>INE07LK01010</t>
  </si>
  <si>
    <t>GRANDMA</t>
  </si>
  <si>
    <t xml:space="preserve">Grandma Trading &amp; Agencies Ltd </t>
  </si>
  <si>
    <t>INE927M01029</t>
  </si>
  <si>
    <t>ZARDIINV</t>
  </si>
  <si>
    <t>Ardi Investments &amp; Trading Company Ltd</t>
  </si>
  <si>
    <t>INE0LKP01014</t>
  </si>
  <si>
    <t>NYSSACORP</t>
  </si>
  <si>
    <t>Nyssa Corporation Ltd</t>
  </si>
  <si>
    <t>INE812K01027</t>
  </si>
  <si>
    <t>FLOMIC</t>
  </si>
  <si>
    <t>Flomic Global Logistics Ltd</t>
  </si>
  <si>
    <t>INE952M01019</t>
  </si>
  <si>
    <t>AZADIND</t>
  </si>
  <si>
    <t>Azad India Mobility Ltd</t>
  </si>
  <si>
    <t>INE566M01017</t>
  </si>
  <si>
    <t>INFORTEC</t>
  </si>
  <si>
    <t>Informed Technologies India Ltd</t>
  </si>
  <si>
    <t>INE123E01014</t>
  </si>
  <si>
    <t>NATIONSTD</t>
  </si>
  <si>
    <t>National Standard (India) Ltd</t>
  </si>
  <si>
    <t>INE166R01015</t>
  </si>
  <si>
    <t>WMINIMT</t>
  </si>
  <si>
    <t>Western Ministil Ltd</t>
  </si>
  <si>
    <t>INE187U01015</t>
  </si>
  <si>
    <t>SETCO</t>
  </si>
  <si>
    <t>Setco Automotive Ltd</t>
  </si>
  <si>
    <t>INE878E01021</t>
  </si>
  <si>
    <t>SMLMAH</t>
  </si>
  <si>
    <t>SML Mahindra Ltd</t>
  </si>
  <si>
    <t>INE294B01019</t>
  </si>
  <si>
    <t>VELJAN</t>
  </si>
  <si>
    <t>Veljan Denison Ltd</t>
  </si>
  <si>
    <t>INE232E01013</t>
  </si>
  <si>
    <t>TULIVE</t>
  </si>
  <si>
    <t>Tulive Developers Ltd</t>
  </si>
  <si>
    <t>INE637D01015</t>
  </si>
  <si>
    <t>LAKSHMIEW</t>
  </si>
  <si>
    <t>Lakshmi Engineering And Warehousing Ltd</t>
  </si>
  <si>
    <t>INE718M01022</t>
  </si>
  <si>
    <t>MANUGRAPH</t>
  </si>
  <si>
    <t>Manugraph India Ltd</t>
  </si>
  <si>
    <t>INE867A01022</t>
  </si>
  <si>
    <t>HARSHILAGR</t>
  </si>
  <si>
    <t>Harshil Agrotech Ltd</t>
  </si>
  <si>
    <t>INE098E01026</t>
  </si>
  <si>
    <t>SEMAC</t>
  </si>
  <si>
    <t>Semac Construction Ltd</t>
  </si>
  <si>
    <t>INE617A01013</t>
  </si>
  <si>
    <t>TEXINFRA</t>
  </si>
  <si>
    <t>Texmaco Infrastructure &amp; Holdings Ltd</t>
  </si>
  <si>
    <t>INE435C01024</t>
  </si>
  <si>
    <t>PSITINFRA</t>
  </si>
  <si>
    <t>PS IT Infrastructure &amp; Services Ltd</t>
  </si>
  <si>
    <t>INE953M01033</t>
  </si>
  <si>
    <t>GHVINFRA</t>
  </si>
  <si>
    <t>GHV Infra Projects Ltd</t>
  </si>
  <si>
    <t>INE809Q01020</t>
  </si>
  <si>
    <t>SHYMINV</t>
  </si>
  <si>
    <t xml:space="preserve">Shyamkamal Investments Ltd </t>
  </si>
  <si>
    <t>INE203N01015</t>
  </si>
  <si>
    <t>ZHEMHOLD</t>
  </si>
  <si>
    <t>Hem Holdings &amp; Trading Ltd</t>
  </si>
  <si>
    <t>INE721U01011</t>
  </si>
  <si>
    <t>MAHACORP</t>
  </si>
  <si>
    <t>Maharashtra Corporation Ltd</t>
  </si>
  <si>
    <t>INE272E01027</t>
  </si>
  <si>
    <t>ZKOVALIN</t>
  </si>
  <si>
    <t xml:space="preserve">Kovalam Investment &amp; Trading Company Ltd </t>
  </si>
  <si>
    <t>INE735U01011</t>
  </si>
  <si>
    <t>SVPGLOB</t>
  </si>
  <si>
    <t>SVP Global Textiles Ltd</t>
  </si>
  <si>
    <t>INE308E01029</t>
  </si>
  <si>
    <t>MULTIIN</t>
  </si>
  <si>
    <t>Multiplus Holdings Ltd</t>
  </si>
  <si>
    <t>INE886E01016</t>
  </si>
  <si>
    <t>BRADYM</t>
  </si>
  <si>
    <t>Brady &amp; Morris Engineering Company Ltd</t>
  </si>
  <si>
    <t>INE856A01017</t>
  </si>
  <si>
    <t>LATIMMETAL</t>
  </si>
  <si>
    <t>La Tim Metal &amp; Industries Ltd</t>
  </si>
  <si>
    <t>INE501N01020</t>
  </si>
  <si>
    <t>ALGOQUANT</t>
  </si>
  <si>
    <t>Algoquant Fintech Ltd</t>
  </si>
  <si>
    <t>INE598D01035</t>
  </si>
  <si>
    <t>ROLCOEN</t>
  </si>
  <si>
    <t>Rolcon Engineering Company Ltd</t>
  </si>
  <si>
    <t>INE775R01013</t>
  </si>
  <si>
    <t>SNL</t>
  </si>
  <si>
    <t>SNL Bearings Ltd</t>
  </si>
  <si>
    <t>INE568F01017</t>
  </si>
  <si>
    <t>JAIPAN</t>
  </si>
  <si>
    <t>Jaipan Industries Ltd</t>
  </si>
  <si>
    <t>INE058D01030</t>
  </si>
  <si>
    <t>KENNAMET</t>
  </si>
  <si>
    <t>Kennametal India Ltd</t>
  </si>
  <si>
    <t>INE717A01029</t>
  </si>
  <si>
    <t>HINDHARD</t>
  </si>
  <si>
    <t>Hindustan Hardy Ltd</t>
  </si>
  <si>
    <t>INE724D01011</t>
  </si>
  <si>
    <t>TRITONV</t>
  </si>
  <si>
    <t>Triton Valves Ltd</t>
  </si>
  <si>
    <t>INE440G01017</t>
  </si>
  <si>
    <t>PRAKASH</t>
  </si>
  <si>
    <t>Prakash Industries Ltd</t>
  </si>
  <si>
    <t>INE603A01013</t>
  </si>
  <si>
    <t>HVL</t>
  </si>
  <si>
    <t>Hariyana Ventures Ltd</t>
  </si>
  <si>
    <t>INE219D01012</t>
  </si>
  <si>
    <t>ZPRBHSTE</t>
  </si>
  <si>
    <t>Prabhu Steel Industries Ltd</t>
  </si>
  <si>
    <t>INE821R01015</t>
  </si>
  <si>
    <t>ARSHIYA</t>
  </si>
  <si>
    <t>Arshiya Ltd</t>
  </si>
  <si>
    <t>INE968D01022</t>
  </si>
  <si>
    <t>LAKPRE</t>
  </si>
  <si>
    <t>Lakshmi Precision Screws Ltd</t>
  </si>
  <si>
    <t>INE651C01018</t>
  </si>
  <si>
    <t>VOLKAI</t>
  </si>
  <si>
    <t>Kairosoft AI Solutions Ltd</t>
  </si>
  <si>
    <t>INE820M01018</t>
  </si>
  <si>
    <t>PARNAXLAB</t>
  </si>
  <si>
    <t>Parnax Lab Ltd</t>
  </si>
  <si>
    <t>INE383L01019</t>
  </si>
  <si>
    <t>GOURMET</t>
  </si>
  <si>
    <t>Gourmet Gateway India Ltd</t>
  </si>
  <si>
    <t>INE512D01028</t>
  </si>
  <si>
    <t>VIVIDHA</t>
  </si>
  <si>
    <t>Visagar Polytex Ltd</t>
  </si>
  <si>
    <t>INE370E01029</t>
  </si>
  <si>
    <t>TERRAFORM</t>
  </si>
  <si>
    <t>Terraform Magnum Ltd</t>
  </si>
  <si>
    <t>INE122V01010</t>
  </si>
  <si>
    <t>VELOX</t>
  </si>
  <si>
    <t>Velox Shipping and Logistics Ltd</t>
  </si>
  <si>
    <t>INE092P01017</t>
  </si>
  <si>
    <t>KANANIIND</t>
  </si>
  <si>
    <t>Kanani Industries Ltd</t>
  </si>
  <si>
    <t>INE879E01037</t>
  </si>
  <si>
    <t>GCKL</t>
  </si>
  <si>
    <t>Galaxy Cloud Kitchens Ltd</t>
  </si>
  <si>
    <t>INE403B01016</t>
  </si>
  <si>
    <t>ARIHANTSUP</t>
  </si>
  <si>
    <t>Arihant Superstructures Ltd</t>
  </si>
  <si>
    <t>INE643K01018</t>
  </si>
  <si>
    <t>STARSOURCE</t>
  </si>
  <si>
    <t>Star Source Multi Trade Ltd</t>
  </si>
  <si>
    <t>INE320M01019</t>
  </si>
  <si>
    <t>HEUBACHIND</t>
  </si>
  <si>
    <t>SUDARCOLOR</t>
  </si>
  <si>
    <t>Heubach Colorants India Ltd</t>
  </si>
  <si>
    <t>INE492A01029</t>
  </si>
  <si>
    <t>MPAGI</t>
  </si>
  <si>
    <t>MP Agro Industries Ltd</t>
  </si>
  <si>
    <t>INE468C01017</t>
  </si>
  <si>
    <t>ZR2</t>
  </si>
  <si>
    <t>ZR2 Bioenergy Ltd</t>
  </si>
  <si>
    <t>INE218N01021</t>
  </si>
  <si>
    <t>SADHNANIQ</t>
  </si>
  <si>
    <t>Sadhana Nitro Chem Ltd</t>
  </si>
  <si>
    <t>INE888C01040</t>
  </si>
  <si>
    <t>SUDARSCHEM</t>
  </si>
  <si>
    <t>Sudarshan Chemical Industries Ltd</t>
  </si>
  <si>
    <t>INE659A01023</t>
  </si>
  <si>
    <t>TECILCHEM</t>
  </si>
  <si>
    <t>Tecil Chemicals &amp; Hydro Power Ltd</t>
  </si>
  <si>
    <t>INE014B01011</t>
  </si>
  <si>
    <t>PRIMO</t>
  </si>
  <si>
    <t>Primo Chemicals Ltd</t>
  </si>
  <si>
    <t>INE607A01022</t>
  </si>
  <si>
    <t>CONTCHM</t>
  </si>
  <si>
    <t>Continental Chemicals Ltd</t>
  </si>
  <si>
    <t>INE423K01015</t>
  </si>
  <si>
    <t>ADVPETR-B</t>
  </si>
  <si>
    <t>Advance Petrochemicals Ltd</t>
  </si>
  <si>
    <t>INE334N01018</t>
  </si>
  <si>
    <t>APTPACK</t>
  </si>
  <si>
    <t>Apt Packaging Ltd</t>
  </si>
  <si>
    <t>INE046E01025</t>
  </si>
  <si>
    <t>BLUECHIPT</t>
  </si>
  <si>
    <t>Bluechip Tex Industries Ltd</t>
  </si>
  <si>
    <t>INE472D01017</t>
  </si>
  <si>
    <t>TI</t>
  </si>
  <si>
    <t>Tilaknagar Industries Ltd</t>
  </si>
  <si>
    <t>INE133E01013</t>
  </si>
  <si>
    <t>EMERALL</t>
  </si>
  <si>
    <t>Emerald Leisures Ltd</t>
  </si>
  <si>
    <t>INE044N01021</t>
  </si>
  <si>
    <t>RANASUG</t>
  </si>
  <si>
    <t>Rana Sugars Ltd</t>
  </si>
  <si>
    <t>INE625B01014</t>
  </si>
  <si>
    <t>PICCASUG</t>
  </si>
  <si>
    <t>Piccadily Sugar &amp; Allied Industries Ltd</t>
  </si>
  <si>
    <t>INE544C01023</t>
  </si>
  <si>
    <t>CJGEL</t>
  </si>
  <si>
    <t>CJ Gelatine Products Ltd</t>
  </si>
  <si>
    <t>INE557D01015</t>
  </si>
  <si>
    <t>THAKKERS</t>
  </si>
  <si>
    <t>Thakkers Group Ltd</t>
  </si>
  <si>
    <t>INE04VT01017</t>
  </si>
  <si>
    <t>OLYOI</t>
  </si>
  <si>
    <t>Olympic Oil Industries Ltd</t>
  </si>
  <si>
    <t>INE286E01019</t>
  </si>
  <si>
    <t>MLKFOOD</t>
  </si>
  <si>
    <t>Milkfood Ltd</t>
  </si>
  <si>
    <t>INE588G01021</t>
  </si>
  <si>
    <t>POLSON</t>
  </si>
  <si>
    <t>Polson Ltd</t>
  </si>
  <si>
    <t>INE339F01021</t>
  </si>
  <si>
    <t>TGVSL</t>
  </si>
  <si>
    <t>TGV Sraac Ltd</t>
  </si>
  <si>
    <t>INE284B01028</t>
  </si>
  <si>
    <t>LIMECHM</t>
  </si>
  <si>
    <t>Lime Chemicals Ltd</t>
  </si>
  <si>
    <t>INE891G01011</t>
  </si>
  <si>
    <t>UNTTEMI</t>
  </si>
  <si>
    <t>United Leasing &amp; Industries Ltd</t>
  </si>
  <si>
    <t>INE357P01014</t>
  </si>
  <si>
    <t>NOL</t>
  </si>
  <si>
    <t>National Oxygen Ltd</t>
  </si>
  <si>
    <t>INE296D01010</t>
  </si>
  <si>
    <t>ANSALHSG</t>
  </si>
  <si>
    <t>Ansal Housing Ltd</t>
  </si>
  <si>
    <t>INE880B01015</t>
  </si>
  <si>
    <t>COMPUPN</t>
  </si>
  <si>
    <t>Computer Point Ltd</t>
  </si>
  <si>
    <t>INE607B01012</t>
  </si>
  <si>
    <t>MCCHRLS-B</t>
  </si>
  <si>
    <t>Mac Charles India Ltd</t>
  </si>
  <si>
    <t>INE435D01014</t>
  </si>
  <si>
    <t>ADDIND</t>
  </si>
  <si>
    <t>Addi Industries Ltd</t>
  </si>
  <si>
    <t>INE757C01021</t>
  </si>
  <si>
    <t>PIONRINV</t>
  </si>
  <si>
    <t>Pioneer Investcorp Ltd</t>
  </si>
  <si>
    <t>INE746D01014</t>
  </si>
  <si>
    <t>ASHNOOR</t>
  </si>
  <si>
    <t>Ashnoor Textile Mills Ltd</t>
  </si>
  <si>
    <t>INE372I01018</t>
  </si>
  <si>
    <t>UNITECH</t>
  </si>
  <si>
    <t>Unitech Ltd</t>
  </si>
  <si>
    <t>INE694A01020</t>
  </si>
  <si>
    <t>FIBERWEB</t>
  </si>
  <si>
    <t>Fiberweb India Ltd</t>
  </si>
  <si>
    <t>INE296C01020</t>
  </si>
  <si>
    <t>EASTBUILD</t>
  </si>
  <si>
    <t>East Buildtech Ltd</t>
  </si>
  <si>
    <t>INE706N01017</t>
  </si>
  <si>
    <t>MNPLFIN</t>
  </si>
  <si>
    <t>Manipal Finance Corporation Ltd</t>
  </si>
  <si>
    <t>INE798E01013</t>
  </si>
  <si>
    <t>PARMCOS-B</t>
  </si>
  <si>
    <t>Paramount Cosmetics India Ltd</t>
  </si>
  <si>
    <t>INE143I01013</t>
  </si>
  <si>
    <t>JPTRLES</t>
  </si>
  <si>
    <t>Jupiter Industries &amp; Leasing Ltd</t>
  </si>
  <si>
    <t>INE990E01016</t>
  </si>
  <si>
    <t>SIMMOND</t>
  </si>
  <si>
    <t>Simmonds Marshall Ltd</t>
  </si>
  <si>
    <t>INE657D01021</t>
  </si>
  <si>
    <t>ISTLTD</t>
  </si>
  <si>
    <t>I S T Ltd</t>
  </si>
  <si>
    <t>INE684B01029</t>
  </si>
  <si>
    <t>IRONWOOD</t>
  </si>
  <si>
    <t>Ironwood Education Ltd</t>
  </si>
  <si>
    <t>INE791H01011</t>
  </si>
  <si>
    <t>MSRINDIA</t>
  </si>
  <si>
    <t>MSR India Ltd</t>
  </si>
  <si>
    <t>INE331L01026</t>
  </si>
  <si>
    <t>TRUSTWAVE</t>
  </si>
  <si>
    <t>Trustwave Securities Ltd</t>
  </si>
  <si>
    <t>INE668Y01016</t>
  </si>
  <si>
    <t>SULABEN</t>
  </si>
  <si>
    <t>Sulabh Engineers &amp; Services Ltd</t>
  </si>
  <si>
    <t>INE673M01029</t>
  </si>
  <si>
    <t>FRONTCAP</t>
  </si>
  <si>
    <t>Frontier Capital Ltd</t>
  </si>
  <si>
    <t>INE977E01013</t>
  </si>
  <si>
    <t>NAVNETEDUL</t>
  </si>
  <si>
    <t>Navneet Education Ltd</t>
  </si>
  <si>
    <t>INE060A01024</t>
  </si>
  <si>
    <t>AUSOMENT</t>
  </si>
  <si>
    <t>AuSom Enterprise Ltd</t>
  </si>
  <si>
    <t>INE218C01016</t>
  </si>
  <si>
    <t>THAKRAL</t>
  </si>
  <si>
    <t>Thakral Services India Ltd</t>
  </si>
  <si>
    <t>INE190F01028</t>
  </si>
  <si>
    <t>VJTFEDU</t>
  </si>
  <si>
    <t>VJTF Eduservices Ltd</t>
  </si>
  <si>
    <t>INE117F01013</t>
  </si>
  <si>
    <t>NETLINK</t>
  </si>
  <si>
    <t>Netlink Solutions India Ltd</t>
  </si>
  <si>
    <t>INE040F01033</t>
  </si>
  <si>
    <t>TRILIANCE</t>
  </si>
  <si>
    <t>Triliance Polymers Ltd</t>
  </si>
  <si>
    <t>INE778N01016</t>
  </si>
  <si>
    <t>LANCORHOL</t>
  </si>
  <si>
    <t>Lancor Holdings Ltd</t>
  </si>
  <si>
    <t>INE572G01025</t>
  </si>
  <si>
    <t>INDINFO</t>
  </si>
  <si>
    <t>Indian Infotech &amp; Software Ltd</t>
  </si>
  <si>
    <t>INE300B01022</t>
  </si>
  <si>
    <t>BANASFN</t>
  </si>
  <si>
    <t>Banas Finance Ltd</t>
  </si>
  <si>
    <t>INE521L01030</t>
  </si>
  <si>
    <t>MMRUBBR-B</t>
  </si>
  <si>
    <t>MM Rubber Company Ltd</t>
  </si>
  <si>
    <t>INE159E01026</t>
  </si>
  <si>
    <t>BHAGWOX</t>
  </si>
  <si>
    <t>Bhagawati Oxygen Ltd</t>
  </si>
  <si>
    <t>INE026I01010</t>
  </si>
  <si>
    <t>CAPRIHANS</t>
  </si>
  <si>
    <t>Caprihans India Ltd</t>
  </si>
  <si>
    <t>INE479A01018</t>
  </si>
  <si>
    <t>GRAVISSHO</t>
  </si>
  <si>
    <t>Graviss Hospitality Ltd</t>
  </si>
  <si>
    <t>INE214F01026</t>
  </si>
  <si>
    <t>HARDCAS</t>
  </si>
  <si>
    <t>Hardcastle &amp; Waud Manufacturing Company Ltd</t>
  </si>
  <si>
    <t>INE722D01015</t>
  </si>
  <si>
    <t>HINDCOMPOS</t>
  </si>
  <si>
    <t>Hindustan Composites Ltd</t>
  </si>
  <si>
    <t>INE310C01029</t>
  </si>
  <si>
    <t>KOTIC</t>
  </si>
  <si>
    <t>Kothari Industrial Corporation Ltd</t>
  </si>
  <si>
    <t>INE972A01020</t>
  </si>
  <si>
    <t>OSEASPR</t>
  </si>
  <si>
    <t>Oseaspre Consultants Ltd</t>
  </si>
  <si>
    <t>INE880P01015</t>
  </si>
  <si>
    <t>PREMSYN</t>
  </si>
  <si>
    <t>Premier Synthetics Ltd</t>
  </si>
  <si>
    <t>INE940N01012</t>
  </si>
  <si>
    <t>SHAHCON</t>
  </si>
  <si>
    <t>Shah Construction Company Ltd</t>
  </si>
  <si>
    <t>INE02C301011</t>
  </si>
  <si>
    <t>SHALPAINTS</t>
  </si>
  <si>
    <t>Shalimar Paints Ltd</t>
  </si>
  <si>
    <t>INE849C01026</t>
  </si>
  <si>
    <t>SINNAR</t>
  </si>
  <si>
    <t>Sinnar Bidi Udyog Ltd</t>
  </si>
  <si>
    <t>INE896E01023</t>
  </si>
  <si>
    <t>ZSOUTGAS</t>
  </si>
  <si>
    <t>Southern Gas Ltd</t>
  </si>
  <si>
    <t>INE532U01012</t>
  </si>
  <si>
    <t>TECHCON</t>
  </si>
  <si>
    <t>Technojet Consultants Ltd</t>
  </si>
  <si>
    <t>INE881P01013</t>
  </si>
  <si>
    <t>SWASTIVI</t>
  </si>
  <si>
    <t>Swasti Vinayaka Synthetics Ltd</t>
  </si>
  <si>
    <t>INE804A01025</t>
  </si>
  <si>
    <t>MADHUSE</t>
  </si>
  <si>
    <t>Madhusudan Securities Ltd</t>
  </si>
  <si>
    <t>INE856D01011</t>
  </si>
  <si>
    <t>YAMNINV</t>
  </si>
  <si>
    <t>Yamini Investments Company Ltd</t>
  </si>
  <si>
    <t>INE457N01025</t>
  </si>
  <si>
    <t>ZMILGFIN</t>
  </si>
  <si>
    <t>Milgrey Finance &amp; Investments Ltd</t>
  </si>
  <si>
    <t>INE679T01013</t>
  </si>
  <si>
    <t>KUSUMEL</t>
  </si>
  <si>
    <t>Kusam Electrical Industries Ltd</t>
  </si>
  <si>
    <t>INE175Q01018</t>
  </si>
  <si>
    <t>JUMBFNL</t>
  </si>
  <si>
    <t>Jumbo Finance Ltd</t>
  </si>
  <si>
    <t>INE122N01017</t>
  </si>
  <si>
    <t>JMDVL</t>
  </si>
  <si>
    <t>JMD Ventures Ltd</t>
  </si>
  <si>
    <t>INE047E01031</t>
  </si>
  <si>
    <t>TVOLCON</t>
  </si>
  <si>
    <t>Tivoli Construction Ltd</t>
  </si>
  <si>
    <t>INE747V01014</t>
  </si>
  <si>
    <t>1STCUS</t>
  </si>
  <si>
    <t>First Custodian Fund India Ltd</t>
  </si>
  <si>
    <t>INE609B01018</t>
  </si>
  <si>
    <t>ANJANIFOODS</t>
  </si>
  <si>
    <t>Anjani Foods Ltd</t>
  </si>
  <si>
    <t>INE096I01021</t>
  </si>
  <si>
    <t>RKDAGRRTL</t>
  </si>
  <si>
    <t>RKD Agri &amp; Retail Ltd</t>
  </si>
  <si>
    <t>INE552N01023</t>
  </si>
  <si>
    <t>RAJVI</t>
  </si>
  <si>
    <t>Rajvi Logitrade Ltd</t>
  </si>
  <si>
    <t>INE381N01019</t>
  </si>
  <si>
    <t>ICDSLTD</t>
  </si>
  <si>
    <t>ICDS Ltd</t>
  </si>
  <si>
    <t>INE613B01010</t>
  </si>
  <si>
    <t>MUNCAPM</t>
  </si>
  <si>
    <t>Munoth Capital Markets Ltd</t>
  </si>
  <si>
    <t>INE910G01027</t>
  </si>
  <si>
    <t>IVC</t>
  </si>
  <si>
    <t>IL&amp;FS Investment Managers Ltd</t>
  </si>
  <si>
    <t>INE050B01023</t>
  </si>
  <si>
    <t>BOMTALKIES</t>
  </si>
  <si>
    <t>Bombay Talkies Ltd</t>
  </si>
  <si>
    <t>INE910D01024</t>
  </si>
  <si>
    <t>VLSFINANCE</t>
  </si>
  <si>
    <t>VLS Finance Ltd</t>
  </si>
  <si>
    <t>INE709A01018</t>
  </si>
  <si>
    <t>INDCEMCAP</t>
  </si>
  <si>
    <t>India Cements Capital Ltd</t>
  </si>
  <si>
    <t>INE429D01017</t>
  </si>
  <si>
    <t>ADMANUM</t>
  </si>
  <si>
    <t>AD-Manum Finance Ltd</t>
  </si>
  <si>
    <t>INE556D01017</t>
  </si>
  <si>
    <t>MEHIF</t>
  </si>
  <si>
    <t>Mehta Integrated Finance Ltd</t>
  </si>
  <si>
    <t>INE240B01012</t>
  </si>
  <si>
    <t>INTRGLB</t>
  </si>
  <si>
    <t>Inter Globe Finance Ltd</t>
  </si>
  <si>
    <t>INE661M01016</t>
  </si>
  <si>
    <t>MCLTD</t>
  </si>
  <si>
    <t>Munoth Communication Ltd</t>
  </si>
  <si>
    <t>INE410E01015</t>
  </si>
  <si>
    <t>SHRISTI</t>
  </si>
  <si>
    <t>Shristi Infrastructure Development Corporation Ltd</t>
  </si>
  <si>
    <t>INE472C01027</t>
  </si>
  <si>
    <t>VAKRANGEE</t>
  </si>
  <si>
    <t>Vakrangee Ltd</t>
  </si>
  <si>
    <t>INE051B01021</t>
  </si>
  <si>
    <t>GUJCRED</t>
  </si>
  <si>
    <t>Gujarat Credit Corporation Ltd</t>
  </si>
  <si>
    <t>INE034B01019</t>
  </si>
  <si>
    <t>SYLPH</t>
  </si>
  <si>
    <t>Sylph Industries Ltd</t>
  </si>
  <si>
    <t>INE706F01021</t>
  </si>
  <si>
    <t>DHARFIN</t>
  </si>
  <si>
    <t>Dharani Finance Ltd</t>
  </si>
  <si>
    <t>INE899D01011</t>
  </si>
  <si>
    <t>CAPTRUST</t>
  </si>
  <si>
    <t>Capital Trust Ltd</t>
  </si>
  <si>
    <t>INE707C01018</t>
  </si>
  <si>
    <t>VIVOBIOT</t>
  </si>
  <si>
    <t>Vivo Bio Tech Ltd</t>
  </si>
  <si>
    <t>INE380K01017</t>
  </si>
  <si>
    <t>VEERHEALTH</t>
  </si>
  <si>
    <t>Veerhealth Care Ltd</t>
  </si>
  <si>
    <t>INE882C01035</t>
  </si>
  <si>
    <t>SAHARAHOUS</t>
  </si>
  <si>
    <t>Sahara Housingfina Corporation Ltd</t>
  </si>
  <si>
    <t>INE135C01012</t>
  </si>
  <si>
    <t>GSBFIN</t>
  </si>
  <si>
    <t>GSB Finance Ltd</t>
  </si>
  <si>
    <t>INE777C01011</t>
  </si>
  <si>
    <t>MORARKFI</t>
  </si>
  <si>
    <t>Morarka Finance Ltd</t>
  </si>
  <si>
    <t>INE367A01015</t>
  </si>
  <si>
    <t>MONARCH</t>
  </si>
  <si>
    <t>Monarch Networth Capital Ltd</t>
  </si>
  <si>
    <t>INE903D01011</t>
  </si>
  <si>
    <t>PROFINC</t>
  </si>
  <si>
    <t>Pro Fin Capital Services Ltd</t>
  </si>
  <si>
    <t>INE732K01027</t>
  </si>
  <si>
    <t>TEAMGTY</t>
  </si>
  <si>
    <t>Team India Guaranty Ltd</t>
  </si>
  <si>
    <t>INE289C01025</t>
  </si>
  <si>
    <t>SANCF</t>
  </si>
  <si>
    <t>Sanchay Finvest Ltd</t>
  </si>
  <si>
    <t>INE654D01010</t>
  </si>
  <si>
    <t>AVONMORE</t>
  </si>
  <si>
    <t>Avonmore Capital &amp; Management Services Ltd</t>
  </si>
  <si>
    <t>INE323B01024</t>
  </si>
  <si>
    <t>ARIHANTCAP</t>
  </si>
  <si>
    <t>Arihant Capital Markets Ltd</t>
  </si>
  <si>
    <t>INE420B01036</t>
  </si>
  <si>
    <t>ISLCONSUL</t>
  </si>
  <si>
    <t>ISL Consulting Ltd</t>
  </si>
  <si>
    <t>INE569B01022</t>
  </si>
  <si>
    <t>DCMFINSERV</t>
  </si>
  <si>
    <t>DCM Financial Services Ltd</t>
  </si>
  <si>
    <t>INE891B01012</t>
  </si>
  <si>
    <t>FEDDERSHOL</t>
  </si>
  <si>
    <t>Fedders Holding Ltd</t>
  </si>
  <si>
    <t>INE417D01020</t>
  </si>
  <si>
    <t>OMEGAIN</t>
  </si>
  <si>
    <t>Omega Interactive Technologies Ltd</t>
  </si>
  <si>
    <t>INE113B01029</t>
  </si>
  <si>
    <t>SUGALDAM</t>
  </si>
  <si>
    <t>Sugal &amp; Damani Share Brokers Ltd</t>
  </si>
  <si>
    <t>INE309D01011</t>
  </si>
  <si>
    <t>NETTLINX</t>
  </si>
  <si>
    <t>Nettlinx Ltd</t>
  </si>
  <si>
    <t>INE027D01019</t>
  </si>
  <si>
    <t>BGIL</t>
  </si>
  <si>
    <t>BGIL Films &amp; Technologies Ltd</t>
  </si>
  <si>
    <t>INE443D01018</t>
  </si>
  <si>
    <t>STANCAP</t>
  </si>
  <si>
    <t>Standard Capital Markets Ltd</t>
  </si>
  <si>
    <t>INE625D01028</t>
  </si>
  <si>
    <t>YOGI</t>
  </si>
  <si>
    <t>YOGI Ltd</t>
  </si>
  <si>
    <t>INE290E01011</t>
  </si>
  <si>
    <t>CUBIFIN</t>
  </si>
  <si>
    <t>Cubical Financial Services Ltd</t>
  </si>
  <si>
    <t>INE717D01023</t>
  </si>
  <si>
    <t>VIPULLTD</t>
  </si>
  <si>
    <t>Vipul Ltd</t>
  </si>
  <si>
    <t>INE946H01037</t>
  </si>
  <si>
    <t>SAHLIBHFI</t>
  </si>
  <si>
    <t>Shalibhadra Finance Ltd</t>
  </si>
  <si>
    <t>INE861D01011</t>
  </si>
  <si>
    <t>MANSIFIN</t>
  </si>
  <si>
    <t>Mansi Finance (Chennai) Ltd</t>
  </si>
  <si>
    <t>INE094E01017</t>
  </si>
  <si>
    <t>AASTAFIN</t>
  </si>
  <si>
    <t>Aastamangalam Finance Ltd</t>
  </si>
  <si>
    <t>INE819K01014</t>
  </si>
  <si>
    <t>MASTERTR</t>
  </si>
  <si>
    <t>Master Trust Ltd</t>
  </si>
  <si>
    <t>INE677D01037</t>
  </si>
  <si>
    <t>EFCIL</t>
  </si>
  <si>
    <t>EFC (I) Ltd</t>
  </si>
  <si>
    <t>INE886D01026</t>
  </si>
  <si>
    <t>TTGIL</t>
  </si>
  <si>
    <t>Tomorrow Technologies Global Innovations Ltd</t>
  </si>
  <si>
    <t>INE135H01029</t>
  </si>
  <si>
    <t>BANGANGA</t>
  </si>
  <si>
    <t>Banganga Paper Industries Ltd</t>
  </si>
  <si>
    <t>INE767M01029</t>
  </si>
  <si>
    <t>VEGA</t>
  </si>
  <si>
    <t>Vega Jewellers Ltd</t>
  </si>
  <si>
    <t>INE603D01017</t>
  </si>
  <si>
    <t>DHANSAFAL</t>
  </si>
  <si>
    <t>Dhansafal Finserve Ltd</t>
  </si>
  <si>
    <t>INE195E01020</t>
  </si>
  <si>
    <t>SHYAM</t>
  </si>
  <si>
    <t>Ventura Guaranty Ltd</t>
  </si>
  <si>
    <t>INE139J01019</t>
  </si>
  <si>
    <t>ZSANMCOM</t>
  </si>
  <si>
    <t>Sanmitra Commercial Ltd</t>
  </si>
  <si>
    <t>INE896J01014</t>
  </si>
  <si>
    <t>MRUTR</t>
  </si>
  <si>
    <t>Mrugesh Trading Ltd</t>
  </si>
  <si>
    <t>INE738D01029</t>
  </si>
  <si>
    <t>DECNGOLD</t>
  </si>
  <si>
    <t>Deccan Gold Mines Ltd</t>
  </si>
  <si>
    <t>INE945F01025</t>
  </si>
  <si>
    <t>NIBEORD</t>
  </si>
  <si>
    <t>Nibe Ordnance and Maritime Ltd</t>
  </si>
  <si>
    <t>INE425H01016</t>
  </si>
  <si>
    <t>CRANESSOFT</t>
  </si>
  <si>
    <t>Cranes Software International Ltd</t>
  </si>
  <si>
    <t>INE234B01023</t>
  </si>
  <si>
    <t>SAICOM</t>
  </si>
  <si>
    <t>Saianand Commercial Ltd</t>
  </si>
  <si>
    <t>INE092G01024</t>
  </si>
  <si>
    <t>EY</t>
  </si>
  <si>
    <t>Eyantra Ventures Ltd</t>
  </si>
  <si>
    <t>INE750G01019</t>
  </si>
  <si>
    <t>TWIROST</t>
  </si>
  <si>
    <t>Twin Roses Trades &amp; Agencies Ltd</t>
  </si>
  <si>
    <t>INE436U01016</t>
  </si>
  <si>
    <t>SIGIND</t>
  </si>
  <si>
    <t>Signet Industries Ltd</t>
  </si>
  <si>
    <t>INE529F01035</t>
  </si>
  <si>
    <t>KAJALSY</t>
  </si>
  <si>
    <t>Kajal Synthetics &amp; Silk Mills Ltd</t>
  </si>
  <si>
    <t>INE956V01011</t>
  </si>
  <si>
    <t>AVANCE</t>
  </si>
  <si>
    <t>Avance Technologies Ltd</t>
  </si>
  <si>
    <t>INE758A01072</t>
  </si>
  <si>
    <t>TERRAREAL</t>
  </si>
  <si>
    <t>Terraform Realstate Ltd</t>
  </si>
  <si>
    <t>INE123V01018</t>
  </si>
  <si>
    <t>SECURKLOUD</t>
  </si>
  <si>
    <t>Securekloud Technologies Ltd</t>
  </si>
  <si>
    <t>INE650K01021</t>
  </si>
  <si>
    <t>VAMA</t>
  </si>
  <si>
    <t>Vama Industries Ltd</t>
  </si>
  <si>
    <t>INE685D01022</t>
  </si>
  <si>
    <t>BENTCOM</t>
  </si>
  <si>
    <t>Bentley Commercial Enterprises Ltd</t>
  </si>
  <si>
    <t>INE496M01017</t>
  </si>
  <si>
    <t>PRISMMEDI</t>
  </si>
  <si>
    <t>Prism Medico and Pharmacy Ltd</t>
  </si>
  <si>
    <t>INE730E01016</t>
  </si>
  <si>
    <t>JAICORPLTD</t>
  </si>
  <si>
    <t>Jai Corp Ltd</t>
  </si>
  <si>
    <t>INE070D01027</t>
  </si>
  <si>
    <t>ZNIVITRD</t>
  </si>
  <si>
    <t>Nivi Trading Ltd</t>
  </si>
  <si>
    <t>INE552F01011</t>
  </si>
  <si>
    <t>SVARTCORP</t>
  </si>
  <si>
    <t>Swasti Vinayaka Art And Heritage Corporation Ltd</t>
  </si>
  <si>
    <t>INE895A01023</t>
  </si>
  <si>
    <t>BAJGLOB</t>
  </si>
  <si>
    <t>Bajaj Global Ltd</t>
  </si>
  <si>
    <t>INE553H01015</t>
  </si>
  <si>
    <t>MMWL</t>
  </si>
  <si>
    <t>Media Matrix Worldwide Ltd</t>
  </si>
  <si>
    <t>INE200D01020</t>
  </si>
  <si>
    <t>TASHIND</t>
  </si>
  <si>
    <t>Tashi India Ltd</t>
  </si>
  <si>
    <t>INE552H01017</t>
  </si>
  <si>
    <t>AUTOINT</t>
  </si>
  <si>
    <t>Autoriders International Ltd</t>
  </si>
  <si>
    <t>INE340U01010</t>
  </si>
  <si>
    <t>ZSPEEDCO</t>
  </si>
  <si>
    <t>Speedage Commercials Ltd</t>
  </si>
  <si>
    <t>INE497M01015</t>
  </si>
  <si>
    <t>BHAGYANGR</t>
  </si>
  <si>
    <t>Bhagyanagar India Ltd</t>
  </si>
  <si>
    <t>INE458B01036</t>
  </si>
  <si>
    <t>ZMANSOON</t>
  </si>
  <si>
    <t>Mansoon Trading Company Ltd</t>
  </si>
  <si>
    <t>INE776V01013</t>
  </si>
  <si>
    <t>YASTF</t>
  </si>
  <si>
    <t>Yash Trading &amp; Finance Ltd</t>
  </si>
  <si>
    <t>INE745A01012</t>
  </si>
  <si>
    <t>ZSHERAPR</t>
  </si>
  <si>
    <t>Sheraton Properties &amp; Finance Ltd</t>
  </si>
  <si>
    <t>INE495M01019</t>
  </si>
  <si>
    <t>MAGANTR</t>
  </si>
  <si>
    <t>Magnanimous Trade &amp; finance Ltd</t>
  </si>
  <si>
    <t>INE664N01018</t>
  </si>
  <si>
    <t>SERA</t>
  </si>
  <si>
    <t>Sera Investments &amp; Finance India Ltd</t>
  </si>
  <si>
    <t>INE017I01027</t>
  </si>
  <si>
    <t>BENGALS</t>
  </si>
  <si>
    <t>Bengal Steel Industries Ltd</t>
  </si>
  <si>
    <t>INE523W01017</t>
  </si>
  <si>
    <t>UNIWSEC</t>
  </si>
  <si>
    <t>Uniworth Securities Ltd</t>
  </si>
  <si>
    <t>INE728J01019</t>
  </si>
  <si>
    <t>MERCTRD</t>
  </si>
  <si>
    <t>Mercury Trade Links Ltd</t>
  </si>
  <si>
    <t>INE319T01016</t>
  </si>
  <si>
    <t>WHITHAL</t>
  </si>
  <si>
    <t>White Hall Commercial Company Ltd</t>
  </si>
  <si>
    <t>INE416X01012</t>
  </si>
  <si>
    <t>ASUTENT</t>
  </si>
  <si>
    <t>Asutosh Enterprise Ltd</t>
  </si>
  <si>
    <t>INE508W01018</t>
  </si>
  <si>
    <t>APOLLOFI</t>
  </si>
  <si>
    <t>Apollo Finvest India Ltd</t>
  </si>
  <si>
    <t>INE412D01013</t>
  </si>
  <si>
    <t>GANONPRO</t>
  </si>
  <si>
    <t>Ganon Products Ltd</t>
  </si>
  <si>
    <t>INE162L01017</t>
  </si>
  <si>
    <t>BETXIND</t>
  </si>
  <si>
    <t>Betex India Ltd</t>
  </si>
  <si>
    <t>INE765L01017</t>
  </si>
  <si>
    <t>VIRYA</t>
  </si>
  <si>
    <t>Virya Resources Ltd</t>
  </si>
  <si>
    <t>INE661K01010</t>
  </si>
  <si>
    <t>DHANCOT</t>
  </si>
  <si>
    <t>Dhanlaxmi Cotex Ltd</t>
  </si>
  <si>
    <t>INE977F01010</t>
  </si>
  <si>
    <t>GARNETINT</t>
  </si>
  <si>
    <t>Garnet International Ltd</t>
  </si>
  <si>
    <t>INE590B01010</t>
  </si>
  <si>
    <t>SHALPRO</t>
  </si>
  <si>
    <t>Shalimar Productions Ltd</t>
  </si>
  <si>
    <t>INE435E01020</t>
  </si>
  <si>
    <t>VARUNME</t>
  </si>
  <si>
    <t>Varun Mercantile Ltd</t>
  </si>
  <si>
    <t>INE442U01014</t>
  </si>
  <si>
    <t>STCINDIA</t>
  </si>
  <si>
    <t>State Trading Corporation of India Ltd</t>
  </si>
  <si>
    <t>INE655A01013</t>
  </si>
  <si>
    <t>KOHINOOR</t>
  </si>
  <si>
    <t>Kohinoor Foods Ltd</t>
  </si>
  <si>
    <t>INE080B01012</t>
  </si>
  <si>
    <t>NEELKANTH</t>
  </si>
  <si>
    <t>Neelkanth Ltd</t>
  </si>
  <si>
    <t>INE581D01015</t>
  </si>
  <si>
    <t>SITAENT</t>
  </si>
  <si>
    <t>Sita Enterprises Ltd</t>
  </si>
  <si>
    <t>INE579D01019</t>
  </si>
  <si>
    <t>PULSRIN</t>
  </si>
  <si>
    <t>Pulsar International Ltd</t>
  </si>
  <si>
    <t>INE183U01022</t>
  </si>
  <si>
    <t>MANBRO</t>
  </si>
  <si>
    <t>Manbro Industries Ltd</t>
  </si>
  <si>
    <t>INE348N01034</t>
  </si>
  <si>
    <t>KEYFINSERV</t>
  </si>
  <si>
    <t>Keynote Financial Services Ltd</t>
  </si>
  <si>
    <t>INE681C01015</t>
  </si>
  <si>
    <t>ASTALLTD</t>
  </si>
  <si>
    <t>Astal Laboratories Ltd</t>
  </si>
  <si>
    <t>INE307N01014</t>
  </si>
  <si>
    <t>HARIAEXPO</t>
  </si>
  <si>
    <t>Haria Exports Ltd</t>
  </si>
  <si>
    <t>INE772B01014</t>
  </si>
  <si>
    <t>RLF</t>
  </si>
  <si>
    <t>RLF Ltd</t>
  </si>
  <si>
    <t>INE629C01014</t>
  </si>
  <si>
    <t>SAVERA</t>
  </si>
  <si>
    <t>Savera Industries Ltd</t>
  </si>
  <si>
    <t>INE104E01014</t>
  </si>
  <si>
    <t>CHROME</t>
  </si>
  <si>
    <t>Chrome Silicon Ltd</t>
  </si>
  <si>
    <t>INE114E01013</t>
  </si>
  <si>
    <t>ZJEETMAC</t>
  </si>
  <si>
    <t>Jeet Machine Tools Ltd</t>
  </si>
  <si>
    <t>INE987E01012</t>
  </si>
  <si>
    <t>TRANSFRE</t>
  </si>
  <si>
    <t>Trans Freight Containers Ltd</t>
  </si>
  <si>
    <t>INE360D01014</t>
  </si>
  <si>
    <t>AMFORG</t>
  </si>
  <si>
    <t>Amforge Industries Ltd</t>
  </si>
  <si>
    <t>INE991A01020</t>
  </si>
  <si>
    <t>ORICONENT</t>
  </si>
  <si>
    <t>Oricon Enterprises Ltd</t>
  </si>
  <si>
    <t>INE730A01022</t>
  </si>
  <si>
    <t>ACROW</t>
  </si>
  <si>
    <t>Acrow India Ltd</t>
  </si>
  <si>
    <t>INE950D01012</t>
  </si>
  <si>
    <t>STLSTRINF</t>
  </si>
  <si>
    <t>Steel Strips Infrastructures Ltd</t>
  </si>
  <si>
    <t>INE205F01016</t>
  </si>
  <si>
    <t>SSWL</t>
  </si>
  <si>
    <t>Steel Strips Wheels Ltd</t>
  </si>
  <si>
    <t>INE802C01033</t>
  </si>
  <si>
    <t>SYNTHFO</t>
  </si>
  <si>
    <t>Synthiko Foils Ltd</t>
  </si>
  <si>
    <t>INE363L01045</t>
  </si>
  <si>
    <t>KVFORGE</t>
  </si>
  <si>
    <t>Krishanveer Forge Ltd</t>
  </si>
  <si>
    <t>INE013J01016</t>
  </si>
  <si>
    <t>VALLABHSQ</t>
  </si>
  <si>
    <t>Vallabh Steels ltd</t>
  </si>
  <si>
    <t>INE457E01016</t>
  </si>
  <si>
    <t>ELANGO</t>
  </si>
  <si>
    <t>Elango Industries Ltd</t>
  </si>
  <si>
    <t>INE594D01018</t>
  </si>
  <si>
    <t>MAHALXSE</t>
  </si>
  <si>
    <t>Mahalaxmi Seamless Ltd</t>
  </si>
  <si>
    <t>INE257F01017</t>
  </si>
  <si>
    <t>SIMPLEXCAS</t>
  </si>
  <si>
    <t>Simplex Castings Ltd</t>
  </si>
  <si>
    <t>INE658D01011</t>
  </si>
  <si>
    <t>SOUTHMG</t>
  </si>
  <si>
    <t>Southern Magnesium &amp; Chemicals Ltd</t>
  </si>
  <si>
    <t>INE308N01012</t>
  </si>
  <si>
    <t>PANCHMAHQ</t>
  </si>
  <si>
    <t>Panchmahal Steel Ltd</t>
  </si>
  <si>
    <t>INE798F01010</t>
  </si>
  <si>
    <t>ADITYA</t>
  </si>
  <si>
    <t>Aditya Ispat Ltd</t>
  </si>
  <si>
    <t>INE570B01012</t>
  </si>
  <si>
    <t>PITTIENG</t>
  </si>
  <si>
    <t>Pitti Engineering Ltd</t>
  </si>
  <si>
    <t>INE450D01021</t>
  </si>
  <si>
    <t>MAHASTEEL</t>
  </si>
  <si>
    <t>Mahamaya Steel Industries Ltd</t>
  </si>
  <si>
    <t>INE451L01014</t>
  </si>
  <si>
    <t>STERPOW</t>
  </si>
  <si>
    <t>Sterling Powergensys Ltd</t>
  </si>
  <si>
    <t>INE067E01013</t>
  </si>
  <si>
    <t>SPECTRA</t>
  </si>
  <si>
    <t>Spectra Industries Ltd</t>
  </si>
  <si>
    <t>INE848B01012</t>
  </si>
  <si>
    <t>WHITEORG</t>
  </si>
  <si>
    <t>White Organic Agro Ltd</t>
  </si>
  <si>
    <t>INE146C01019</t>
  </si>
  <si>
    <t>RUDRAECO</t>
  </si>
  <si>
    <t>Rudra Ecovation Ltd</t>
  </si>
  <si>
    <t>INE723D01021</t>
  </si>
  <si>
    <t>RAJKSYN</t>
  </si>
  <si>
    <t>Rajkamal Synthetics Ltd</t>
  </si>
  <si>
    <t>INE376L01013</t>
  </si>
  <si>
    <t>DEEPAKSP</t>
  </si>
  <si>
    <t>Deepak Spinners Ltd</t>
  </si>
  <si>
    <t>INE272C01013</t>
  </si>
  <si>
    <t>PBMPOLY</t>
  </si>
  <si>
    <t>PBM Polytex Ltd</t>
  </si>
  <si>
    <t>INE501F01018</t>
  </si>
  <si>
    <t>ADINATH</t>
  </si>
  <si>
    <t>Adinath Textiles Ltd</t>
  </si>
  <si>
    <t>INE207C01019</t>
  </si>
  <si>
    <t>KONARKSY</t>
  </si>
  <si>
    <t>Konark Synthetic Ltd</t>
  </si>
  <si>
    <t>INE517D01019</t>
  </si>
  <si>
    <t>STCORP</t>
  </si>
  <si>
    <t>S &amp; T Corporation Ltd</t>
  </si>
  <si>
    <t>INE110Q01023</t>
  </si>
  <si>
    <t>RAMGOPOLY</t>
  </si>
  <si>
    <t>Ramgopal Polytex Ltd</t>
  </si>
  <si>
    <t>INE410D01017</t>
  </si>
  <si>
    <t>TTLEL</t>
  </si>
  <si>
    <t>TTL Enterprises Ltd</t>
  </si>
  <si>
    <t>INE664X01025</t>
  </si>
  <si>
    <t>MKVENTURES</t>
  </si>
  <si>
    <t>Mkventures Capital Ltd</t>
  </si>
  <si>
    <t>INE874A01010</t>
  </si>
  <si>
    <t>KUSHIND</t>
  </si>
  <si>
    <t>Kush Industries Ltd</t>
  </si>
  <si>
    <t>INE979D01011</t>
  </si>
  <si>
    <t>SRECR</t>
  </si>
  <si>
    <t>Sreechem Resins Ltd</t>
  </si>
  <si>
    <t>INE377C01010</t>
  </si>
  <si>
    <t>BHILSPIN</t>
  </si>
  <si>
    <t>Bhilwara Spinners Ltd</t>
  </si>
  <si>
    <t>INE436C01014</t>
  </si>
  <si>
    <t>VGL</t>
  </si>
  <si>
    <t>Varvee Global Ltd</t>
  </si>
  <si>
    <t>INE273D01019</t>
  </si>
  <si>
    <t>SANTETX</t>
  </si>
  <si>
    <t>Sanrhea Technical Textiles Ltd</t>
  </si>
  <si>
    <t>INE589J01015</t>
  </si>
  <si>
    <t>JAIHINDS</t>
  </si>
  <si>
    <t>Jaihind Synthetics Ltd</t>
  </si>
  <si>
    <t>INE156E01014</t>
  </si>
  <si>
    <t>RAGHUSYN</t>
  </si>
  <si>
    <t>Raghuvir Synthetics Ltd</t>
  </si>
  <si>
    <t>INE969C01022</t>
  </si>
  <si>
    <t>JATTAINDUS</t>
  </si>
  <si>
    <t>Jattashankar Industries Ltd</t>
  </si>
  <si>
    <t>INE722N01014</t>
  </si>
  <si>
    <t>OMNITEX</t>
  </si>
  <si>
    <t>Omnitex Industries India Ltd</t>
  </si>
  <si>
    <t>INE814D01010</t>
  </si>
  <si>
    <t>PATSPINLTD</t>
  </si>
  <si>
    <t>Patspin India Ltd</t>
  </si>
  <si>
    <t>INE790C01014</t>
  </si>
  <si>
    <t>ONEGLOBAL</t>
  </si>
  <si>
    <t>One Global Service Provider Ltd</t>
  </si>
  <si>
    <t>INE670O01013</t>
  </si>
  <si>
    <t>WINSOME</t>
  </si>
  <si>
    <t>Winsome Yarns Ltd</t>
  </si>
  <si>
    <t>INE784B01035</t>
  </si>
  <si>
    <t>PREMIERPOL</t>
  </si>
  <si>
    <t>Premier Polyfilm Ltd</t>
  </si>
  <si>
    <t>INE309M01020</t>
  </si>
  <si>
    <t>EVERFIN</t>
  </si>
  <si>
    <t>Everlon Financials Ltd</t>
  </si>
  <si>
    <t>INE339D01034</t>
  </si>
  <si>
    <t>KRRAIL</t>
  </si>
  <si>
    <t>K&amp;R Rail Engineering Ltd</t>
  </si>
  <si>
    <t>INE078T01026</t>
  </si>
  <si>
    <t>YARNSYN</t>
  </si>
  <si>
    <t>Yarn Syndicate Ltd</t>
  </si>
  <si>
    <t>INE564C01013</t>
  </si>
  <si>
    <t>GUJCOTEX</t>
  </si>
  <si>
    <t>Gujarat Cotex Ltd</t>
  </si>
  <si>
    <t>INE004C01028</t>
  </si>
  <si>
    <t>GARWSYN</t>
  </si>
  <si>
    <t>Garware Synthetics Ltd</t>
  </si>
  <si>
    <t>INE340D01016</t>
  </si>
  <si>
    <t>ECOHOTELS</t>
  </si>
  <si>
    <t>Eco Hotels And Resorts Ltd</t>
  </si>
  <si>
    <t>INE638N01012</t>
  </si>
  <si>
    <t>BPAGRI</t>
  </si>
  <si>
    <t>Blue Pearl Agriventures Ltd</t>
  </si>
  <si>
    <t>INE439N01031</t>
  </si>
  <si>
    <t>SRIKPRIND</t>
  </si>
  <si>
    <t>Sri KPR Industries Ltd</t>
  </si>
  <si>
    <t>INE009C01019</t>
  </si>
  <si>
    <t>MHLXMIRU</t>
  </si>
  <si>
    <t>Mahalaxmi Rubtech Ltd</t>
  </si>
  <si>
    <t>INE112D01035</t>
  </si>
  <si>
    <t>MODINSU</t>
  </si>
  <si>
    <t>Modern Insulators Ltd</t>
  </si>
  <si>
    <t>INE219W01012</t>
  </si>
  <si>
    <t>REGENCERAM</t>
  </si>
  <si>
    <t>Regency Ceramics Ltd</t>
  </si>
  <si>
    <t>INE277C01012</t>
  </si>
  <si>
    <t>MADHAV</t>
  </si>
  <si>
    <t>Madhav Marbles &amp; Granites Ltd</t>
  </si>
  <si>
    <t>INE925C01016</t>
  </si>
  <si>
    <t>PAKKA</t>
  </si>
  <si>
    <t>Pakka Ltd</t>
  </si>
  <si>
    <t>INE551D01018</t>
  </si>
  <si>
    <t>TAHMARENT</t>
  </si>
  <si>
    <t>Tahmar Enterprises Ltd</t>
  </si>
  <si>
    <t>INE385D01029</t>
  </si>
  <si>
    <t>ARROWGREEN</t>
  </si>
  <si>
    <t>Arrow Greentech Ltd</t>
  </si>
  <si>
    <t>INE570D01018</t>
  </si>
  <si>
    <t>SANPA</t>
  </si>
  <si>
    <t>Sangal Papers Ltd</t>
  </si>
  <si>
    <t>INE384D01022</t>
  </si>
  <si>
    <t>VENTURA</t>
  </si>
  <si>
    <t>Ventura Textiles Ltd</t>
  </si>
  <si>
    <t>INE810C01044</t>
  </si>
  <si>
    <t>SHKARTP</t>
  </si>
  <si>
    <t>Shree Karthik Papers Ltd</t>
  </si>
  <si>
    <t>INE538D01015</t>
  </si>
  <si>
    <t>FAMILYCARE</t>
  </si>
  <si>
    <t>Family Care Hospitals Ltd</t>
  </si>
  <si>
    <t>INE146N01016</t>
  </si>
  <si>
    <t>RIR</t>
  </si>
  <si>
    <t>RIR Power Electronics Ltd</t>
  </si>
  <si>
    <t>INE302D01024</t>
  </si>
  <si>
    <t>JETKINGQ</t>
  </si>
  <si>
    <t>Jetking Infotrain Ltd</t>
  </si>
  <si>
    <t>INE919C01019</t>
  </si>
  <si>
    <t>APLAB</t>
  </si>
  <si>
    <t>Aplab Ltd</t>
  </si>
  <si>
    <t>INE273A01015</t>
  </si>
  <si>
    <t>PCS</t>
  </si>
  <si>
    <t>PCS Technology Ltd</t>
  </si>
  <si>
    <t>INE834B01012</t>
  </si>
  <si>
    <t>SPELS</t>
  </si>
  <si>
    <t>SPEL Semiconductor Ltd</t>
  </si>
  <si>
    <t>INE252A01019</t>
  </si>
  <si>
    <t>EDVENSWA</t>
  </si>
  <si>
    <t>Edvenswa Enterprises Ltd</t>
  </si>
  <si>
    <t>INE125G01014</t>
  </si>
  <si>
    <t>PERVASIVE</t>
  </si>
  <si>
    <t>Pervasive Commodities Ltd</t>
  </si>
  <si>
    <t>INE443P01038</t>
  </si>
  <si>
    <t>DIGISPICE</t>
  </si>
  <si>
    <t>Digispice Technologies Ltd</t>
  </si>
  <si>
    <t>INE927C01020</t>
  </si>
  <si>
    <t>CALCOM</t>
  </si>
  <si>
    <t>Calcom Vision Ltd</t>
  </si>
  <si>
    <t>INE216C01010</t>
  </si>
  <si>
    <t>PRECISIO</t>
  </si>
  <si>
    <t>Precision Electronics Ltd</t>
  </si>
  <si>
    <t>INE143C01024</t>
  </si>
  <si>
    <t>HBLENGINE</t>
  </si>
  <si>
    <t>HBL Engineering Ltd</t>
  </si>
  <si>
    <t>INE292B01021</t>
  </si>
  <si>
    <t>S&amp;SPOWER</t>
  </si>
  <si>
    <t>S&amp;S Power Switchgear Ltd</t>
  </si>
  <si>
    <t>INE902B01017</t>
  </si>
  <si>
    <t>GIPCL</t>
  </si>
  <si>
    <t>Gujarat Industries Power Company Ltd</t>
  </si>
  <si>
    <t>INE162A01010</t>
  </si>
  <si>
    <t>ACIIN</t>
  </si>
  <si>
    <t>ACI Infocom Ltd</t>
  </si>
  <si>
    <t>INE167B01025</t>
  </si>
  <si>
    <t>REGANTO</t>
  </si>
  <si>
    <t>Vintron Informatics Ltd</t>
  </si>
  <si>
    <t>INE043B01028</t>
  </si>
  <si>
    <t>SHYAMTEL</t>
  </si>
  <si>
    <t>Shyam Telecom Ltd</t>
  </si>
  <si>
    <t>INE635A01023</t>
  </si>
  <si>
    <t>LEENEE</t>
  </si>
  <si>
    <t>Lee &amp; Nee Softwares Exports Ltd</t>
  </si>
  <si>
    <t>INE791B01014</t>
  </si>
  <si>
    <t>PATELSAI</t>
  </si>
  <si>
    <t>Patels Airtemp India Ltd</t>
  </si>
  <si>
    <t>INE082C01024</t>
  </si>
  <si>
    <t>ATHENAGLO</t>
  </si>
  <si>
    <t>Athena Global Technologies Ltd</t>
  </si>
  <si>
    <t>INE576B01019</t>
  </si>
  <si>
    <t>NARMP</t>
  </si>
  <si>
    <t>Narmada Macplast Drip Irrigation Systems Ltd</t>
  </si>
  <si>
    <t>INE060D01028</t>
  </si>
  <si>
    <t>DUTRON</t>
  </si>
  <si>
    <t>Dutron Polymers Ltd</t>
  </si>
  <si>
    <t>INE940C01015</t>
  </si>
  <si>
    <t>MARSONS</t>
  </si>
  <si>
    <t>Marsons Ltd</t>
  </si>
  <si>
    <t>INE415B01044</t>
  </si>
  <si>
    <t>ACCEL</t>
  </si>
  <si>
    <t>Accel Ltd</t>
  </si>
  <si>
    <t>INE258C01038</t>
  </si>
  <si>
    <t>WEBELSOLAR</t>
  </si>
  <si>
    <t>Websol Energy System Ltd</t>
  </si>
  <si>
    <t>INE855C01023</t>
  </si>
  <si>
    <t>SURANAT&amp;P</t>
  </si>
  <si>
    <t>Surana Telecom and Power Ltd</t>
  </si>
  <si>
    <t>INE130B01031</t>
  </si>
  <si>
    <t>NHCFOODS</t>
  </si>
  <si>
    <t>NHC Foods Ltd</t>
  </si>
  <si>
    <t>INE141C01036</t>
  </si>
  <si>
    <t>PVP</t>
  </si>
  <si>
    <t>PVP Ventures Ltd</t>
  </si>
  <si>
    <t>INE362A01016</t>
  </si>
  <si>
    <t>MODINATUR</t>
  </si>
  <si>
    <t>Modi Naturals Ltd</t>
  </si>
  <si>
    <t>INE537F01012</t>
  </si>
  <si>
    <t>ZKHANDEN</t>
  </si>
  <si>
    <t>Khandelwal Extractions Ltd</t>
  </si>
  <si>
    <t>INE687W01010</t>
  </si>
  <si>
    <t>RITESHIN</t>
  </si>
  <si>
    <t>Ritesh International Ltd</t>
  </si>
  <si>
    <t>INE534D01014</t>
  </si>
  <si>
    <t>ASHAI</t>
  </si>
  <si>
    <t>Ashiana Agro Industries Ltd</t>
  </si>
  <si>
    <t>INE709D01012</t>
  </si>
  <si>
    <t>RGRL</t>
  </si>
  <si>
    <t>Retro Green Revolution Ltd</t>
  </si>
  <si>
    <t>INE601N01010</t>
  </si>
  <si>
    <t>WILLIMFI</t>
  </si>
  <si>
    <t>Williamson Financial Services Ltd</t>
  </si>
  <si>
    <t>INE188E01017</t>
  </si>
  <si>
    <t>AJANTSOY</t>
  </si>
  <si>
    <t>Ajanta Soya Ltd</t>
  </si>
  <si>
    <t>INE601B01023</t>
  </si>
  <si>
    <t>WILLAMAGOR</t>
  </si>
  <si>
    <t>Williamson Magor &amp; Company Ltd</t>
  </si>
  <si>
    <t>INE210A01017</t>
  </si>
  <si>
    <t>SIEL</t>
  </si>
  <si>
    <t>Superior Industrial Enterprises Ltd</t>
  </si>
  <si>
    <t>INE843L01012</t>
  </si>
  <si>
    <t>SANWARIA</t>
  </si>
  <si>
    <t>Sanwaria Consumer Ltd</t>
  </si>
  <si>
    <t>INE890C01046</t>
  </si>
  <si>
    <t>PRIMAGR</t>
  </si>
  <si>
    <t>Prima Agro Ltd</t>
  </si>
  <si>
    <t>INE297D01018</t>
  </si>
  <si>
    <t>TARAI</t>
  </si>
  <si>
    <t>Tarai Foods Ltd</t>
  </si>
  <si>
    <t>INE906C01016</t>
  </si>
  <si>
    <t>PRIMIND</t>
  </si>
  <si>
    <t>Prime Industries Ltd</t>
  </si>
  <si>
    <t>INE543F01028</t>
  </si>
  <si>
    <t>VIKASWSP</t>
  </si>
  <si>
    <t>Vikas WSP Ltd</t>
  </si>
  <si>
    <t>INE706A01022</t>
  </si>
  <si>
    <t>VSFPROJ</t>
  </si>
  <si>
    <t>VSF Projects Ltd</t>
  </si>
  <si>
    <t>INE923K01014</t>
  </si>
  <si>
    <t>BANSTEA</t>
  </si>
  <si>
    <t>Bansisons Tea Industries Ltd</t>
  </si>
  <si>
    <t>INE856E01019</t>
  </si>
  <si>
    <t>POONADAL</t>
  </si>
  <si>
    <t>Poona Dal &amp; Oil Industries Ltd</t>
  </si>
  <si>
    <t>INE809E01018</t>
  </si>
  <si>
    <t>TRANSFD</t>
  </si>
  <si>
    <t>Transglobe Foods Ltd</t>
  </si>
  <si>
    <t>INE213P01027</t>
  </si>
  <si>
    <t>DATIWARE</t>
  </si>
  <si>
    <t>Datiware Maritime Infra Ltd</t>
  </si>
  <si>
    <t>INE673U01014</t>
  </si>
  <si>
    <t>NARBADA</t>
  </si>
  <si>
    <t>Narbada Gems and Jewellery Ltd</t>
  </si>
  <si>
    <t>INE540C01021</t>
  </si>
  <si>
    <t>VIRATCRA</t>
  </si>
  <si>
    <t>Virat Crane Industries Ltd</t>
  </si>
  <si>
    <t>INE295C01014</t>
  </si>
  <si>
    <t>AMBARPIL</t>
  </si>
  <si>
    <t>Ambar Protein Industries Ltd</t>
  </si>
  <si>
    <t>INE072V01017</t>
  </si>
  <si>
    <t>CHORDIA</t>
  </si>
  <si>
    <t>Chordia Food Products Ltd</t>
  </si>
  <si>
    <t>INE975C01011</t>
  </si>
  <si>
    <t>TAIIND</t>
  </si>
  <si>
    <t>TAI Industries Ltd</t>
  </si>
  <si>
    <t>INE358D01018</t>
  </si>
  <si>
    <t>NKIND</t>
  </si>
  <si>
    <t>NK Industries Ltd</t>
  </si>
  <si>
    <t>INE542C01019</t>
  </si>
  <si>
    <t>NCCBLUE</t>
  </si>
  <si>
    <t>NCC Bluewater Products Ltd</t>
  </si>
  <si>
    <t>INE630N01019</t>
  </si>
  <si>
    <t>SIMRAN</t>
  </si>
  <si>
    <t>Simran Farms Ltd</t>
  </si>
  <si>
    <t>INE354D01017</t>
  </si>
  <si>
    <t>KELLTONTEC</t>
  </si>
  <si>
    <t>Kellton Tech Solutions Ltd</t>
  </si>
  <si>
    <t>INE164B01030</t>
  </si>
  <si>
    <t>INTEGFD</t>
  </si>
  <si>
    <t>Integrated Proteins Ltd</t>
  </si>
  <si>
    <t>INE177M01013</t>
  </si>
  <si>
    <t>LAKESHORE</t>
  </si>
  <si>
    <t>Lake Shore Realty Ltd</t>
  </si>
  <si>
    <t>INE734D01010</t>
  </si>
  <si>
    <t>RACLGEAR</t>
  </si>
  <si>
    <t>RACL Geartech Ltd</t>
  </si>
  <si>
    <t>INE704B01017</t>
  </si>
  <si>
    <t>SAMKRG</t>
  </si>
  <si>
    <t>Samkrg Pistons &amp; Rings Ltd</t>
  </si>
  <si>
    <t>INE706B01012</t>
  </si>
  <si>
    <t>ECSTSTL</t>
  </si>
  <si>
    <t>Eastcoast Steel Ltd</t>
  </si>
  <si>
    <t>INE315F01013</t>
  </si>
  <si>
    <t>SICALLOG</t>
  </si>
  <si>
    <t>Sical Logistics Ltd</t>
  </si>
  <si>
    <t>INE075B01020</t>
  </si>
  <si>
    <t>SHVSUIT</t>
  </si>
  <si>
    <t>Shiva Suitings Ltd</t>
  </si>
  <si>
    <t>INE02Z901011</t>
  </si>
  <si>
    <t>EUROTEXIND</t>
  </si>
  <si>
    <t>Eurotex Industries and Exports Ltd</t>
  </si>
  <si>
    <t>INE022C01012</t>
  </si>
  <si>
    <t>SOMATEX</t>
  </si>
  <si>
    <t>Soma Textiles &amp; Industries Ltd</t>
  </si>
  <si>
    <t>INE314C01013</t>
  </si>
  <si>
    <t>KAKTEX</t>
  </si>
  <si>
    <t>Kakatiya Textiles Ltd</t>
  </si>
  <si>
    <t>INE092E01011</t>
  </si>
  <si>
    <t>OCTAVE</t>
  </si>
  <si>
    <t>Perfect-Octave Media Projects Ltd</t>
  </si>
  <si>
    <t>INE814L01013</t>
  </si>
  <si>
    <t>HISARSP</t>
  </si>
  <si>
    <t>Hisar Spinning Mills Ltd</t>
  </si>
  <si>
    <t>INE689E01014</t>
  </si>
  <si>
    <t>AMARJOTHI</t>
  </si>
  <si>
    <t>Amarjothi Spinning Mills Ltd</t>
  </si>
  <si>
    <t>INE484D01012</t>
  </si>
  <si>
    <t>SBFL</t>
  </si>
  <si>
    <t>Shree Bhavya Fabrics Ltd</t>
  </si>
  <si>
    <t>INE363D01018</t>
  </si>
  <si>
    <t>EUREKAI</t>
  </si>
  <si>
    <t>Eureka Industries Ltd</t>
  </si>
  <si>
    <t>INE958A01011</t>
  </si>
  <si>
    <t>PRIMEURB</t>
  </si>
  <si>
    <t>Prime Urban Development India Ltd</t>
  </si>
  <si>
    <t>INE419E01024</t>
  </si>
  <si>
    <t>DHANFAB</t>
  </si>
  <si>
    <t>Dhanlaxmi Fabrics Ltd</t>
  </si>
  <si>
    <t>INE953D01016</t>
  </si>
  <si>
    <t>SAMTEX</t>
  </si>
  <si>
    <t>Samtex Fashions Ltd</t>
  </si>
  <si>
    <t>INE931D01020</t>
  </si>
  <si>
    <t>CITYMAN</t>
  </si>
  <si>
    <t>Cityman Ltd</t>
  </si>
  <si>
    <t>INE117C01010</t>
  </si>
  <si>
    <t>DHANROTO</t>
  </si>
  <si>
    <t>Dhanalaxmi Roto Spinners Ltd</t>
  </si>
  <si>
    <t>INE220C01012</t>
  </si>
  <si>
    <t>SANBLUE</t>
  </si>
  <si>
    <t>Sanblue Corporation Ltd</t>
  </si>
  <si>
    <t>INE602D01027</t>
  </si>
  <si>
    <t>UNIROYAL</t>
  </si>
  <si>
    <t>Uniroyal Industries Ltd</t>
  </si>
  <si>
    <t>INE980D01019</t>
  </si>
  <si>
    <t>TATIAGLOB</t>
  </si>
  <si>
    <t>Tatia Global Vennture Ltd</t>
  </si>
  <si>
    <t>INE083G01031</t>
  </si>
  <si>
    <t>SRINACHA</t>
  </si>
  <si>
    <t>Sri Nachammai Cotton Mills Ltd</t>
  </si>
  <si>
    <t>INE443E01016</t>
  </si>
  <si>
    <t>BGDL</t>
  </si>
  <si>
    <t>Bharat Global Developers Ltd</t>
  </si>
  <si>
    <t>INE893C01032</t>
  </si>
  <si>
    <t>SAMBANDAM</t>
  </si>
  <si>
    <t>Sambandam Spinning Mills Ltd</t>
  </si>
  <si>
    <t>INE304D01012</t>
  </si>
  <si>
    <t>KANDAGIRI</t>
  </si>
  <si>
    <t>Kandagiri Spinning Mills Ltd</t>
  </si>
  <si>
    <t>INE292D01019</t>
  </si>
  <si>
    <t>MKPMOB</t>
  </si>
  <si>
    <t>MKP Mobility Ltd</t>
  </si>
  <si>
    <t>INE676G01024</t>
  </si>
  <si>
    <t>PARASPETRO</t>
  </si>
  <si>
    <t>Paras Petrofils Ltd</t>
  </si>
  <si>
    <t>INE162C01024</t>
  </si>
  <si>
    <t>CRANEX</t>
  </si>
  <si>
    <t>Cranex Ltd</t>
  </si>
  <si>
    <t>INE608B01010</t>
  </si>
  <si>
    <t>UNIDT</t>
  </si>
  <si>
    <t>United Drilling Tools Ltd</t>
  </si>
  <si>
    <t>INE961D01019</t>
  </si>
  <si>
    <t>WINDMACHIN</t>
  </si>
  <si>
    <t>Windsor Machines Ltd</t>
  </si>
  <si>
    <t>INE052A01021</t>
  </si>
  <si>
    <t>HITECHGEAR</t>
  </si>
  <si>
    <t>The Hi-Tech Gears Ltd</t>
  </si>
  <si>
    <t>INE127B01011</t>
  </si>
  <si>
    <t>UVDRHOR</t>
  </si>
  <si>
    <t>United Van Der Horst Ltd</t>
  </si>
  <si>
    <t>INE890G01047</t>
  </si>
  <si>
    <t>KLBRENG-B</t>
  </si>
  <si>
    <t>Kilburn Engineering Ltd</t>
  </si>
  <si>
    <t>INE338F01015</t>
  </si>
  <si>
    <t>BIRLAPREC</t>
  </si>
  <si>
    <t>Birla Precision Technologies Ltd</t>
  </si>
  <si>
    <t>INE372E01025</t>
  </si>
  <si>
    <t>FRONTSP</t>
  </si>
  <si>
    <t>Frontier Springs Ltd</t>
  </si>
  <si>
    <t>INE572D01014</t>
  </si>
  <si>
    <t>YOGISUNG</t>
  </si>
  <si>
    <t>Yogi Sungwon (India) Ltd</t>
  </si>
  <si>
    <t>INE429B01011</t>
  </si>
  <si>
    <t>HLEGLAS</t>
  </si>
  <si>
    <t>HLE Glascoat Ltd</t>
  </si>
  <si>
    <t>INE461D01028</t>
  </si>
  <si>
    <t>GUJAPOLLO</t>
  </si>
  <si>
    <t>Gujarat Apollo Industries Ltd</t>
  </si>
  <si>
    <t>INE826C01016</t>
  </si>
  <si>
    <t>CONART</t>
  </si>
  <si>
    <t>Conart Engineers Ltd</t>
  </si>
  <si>
    <t>INE714D01020</t>
  </si>
  <si>
    <t>MINALIND</t>
  </si>
  <si>
    <t>Minal Industries Ltd</t>
  </si>
  <si>
    <t>INE097E01028</t>
  </si>
  <si>
    <t>RAJOOENG</t>
  </si>
  <si>
    <t>Rajoo Engineers Ltd</t>
  </si>
  <si>
    <t>INE535F01024</t>
  </si>
  <si>
    <t>AHMDSTE</t>
  </si>
  <si>
    <t>Ahmedabad Steelcraft Ltd</t>
  </si>
  <si>
    <t>INE868C01018</t>
  </si>
  <si>
    <t>NMSGLOBAL</t>
  </si>
  <si>
    <t>NMS Resources Global Ltd</t>
  </si>
  <si>
    <t>INE169F01014</t>
  </si>
  <si>
    <t>TIGLOB</t>
  </si>
  <si>
    <t>T &amp; I Global Ltd</t>
  </si>
  <si>
    <t>INE811B01010</t>
  </si>
  <si>
    <t>ANSALBU</t>
  </si>
  <si>
    <t>Ansal Buildwell Ltd</t>
  </si>
  <si>
    <t>INE030C01015</t>
  </si>
  <si>
    <t>CROPSTER</t>
  </si>
  <si>
    <t>Cropster Agro Ltd</t>
  </si>
  <si>
    <t>INE293E01031</t>
  </si>
  <si>
    <t>MEDICAPQ</t>
  </si>
  <si>
    <t>Medi Caps Ltd</t>
  </si>
  <si>
    <t>INE442D01010</t>
  </si>
  <si>
    <t>SRMENERGY</t>
  </si>
  <si>
    <t>SRM Energy Ltd</t>
  </si>
  <si>
    <t>INE173J01018</t>
  </si>
  <si>
    <t>CONTPTR</t>
  </si>
  <si>
    <t>Continental Petroleums Ltd</t>
  </si>
  <si>
    <t>INE369D01023</t>
  </si>
  <si>
    <t>NBFOOT</t>
  </si>
  <si>
    <t>NB Footwear Ltd</t>
  </si>
  <si>
    <t>INE006F01018</t>
  </si>
  <si>
    <t>PEARLPOLY</t>
  </si>
  <si>
    <t>PEARL Polymers Ltd</t>
  </si>
  <si>
    <t>INE844A01013</t>
  </si>
  <si>
    <t>GVFILM</t>
  </si>
  <si>
    <t>GV Films Ltd</t>
  </si>
  <si>
    <t>INE395B01048</t>
  </si>
  <si>
    <t>RAMAVISION</t>
  </si>
  <si>
    <t>Rama Vision Ltd</t>
  </si>
  <si>
    <t>INE763B01013</t>
  </si>
  <si>
    <t>MICROSE</t>
  </si>
  <si>
    <t>Microse India Ltd</t>
  </si>
  <si>
    <t>INE809F01015</t>
  </si>
  <si>
    <t>TNTELE</t>
  </si>
  <si>
    <t>Tamilnadu Telecommunications Ltd</t>
  </si>
  <si>
    <t>INE141D01018</t>
  </si>
  <si>
    <t>CMMHOSP</t>
  </si>
  <si>
    <t>Chennai Meenakshi Multispeciality Hospital Ltd</t>
  </si>
  <si>
    <t>INE889F01017</t>
  </si>
  <si>
    <t>UNIOFFICE</t>
  </si>
  <si>
    <t>Universal Office Automation Ltd</t>
  </si>
  <si>
    <t>INE951C01012</t>
  </si>
  <si>
    <t>SWISSMLTRY</t>
  </si>
  <si>
    <t>Swiss Military Consumer Goods Ltd</t>
  </si>
  <si>
    <t>INE010C01025</t>
  </si>
  <si>
    <t>FEL</t>
  </si>
  <si>
    <t>Future Enterprises Ltd</t>
  </si>
  <si>
    <t>INE623B01027</t>
  </si>
  <si>
    <t>ITI</t>
  </si>
  <si>
    <t>ITI Ltd</t>
  </si>
  <si>
    <t>INE248A01017</t>
  </si>
  <si>
    <t>DREDGECORP</t>
  </si>
  <si>
    <t>Dredging Corporation of India Ltd</t>
  </si>
  <si>
    <t>INE506A01018</t>
  </si>
  <si>
    <t>PHRMASI</t>
  </si>
  <si>
    <t>Phaarmasia Ltd</t>
  </si>
  <si>
    <t>INE486I01016</t>
  </si>
  <si>
    <t>YASHINNO</t>
  </si>
  <si>
    <t>Yash Innoventures Ltd</t>
  </si>
  <si>
    <t>INE823D01011</t>
  </si>
  <si>
    <t>KKPLASTICK</t>
  </si>
  <si>
    <t>Kkalpana Plastick Ltd</t>
  </si>
  <si>
    <t>INE465K01016</t>
  </si>
  <si>
    <t>WATERBASE</t>
  </si>
  <si>
    <t>Waterbase Ltd</t>
  </si>
  <si>
    <t>INE054C01015</t>
  </si>
  <si>
    <t>SVAMSOF</t>
  </si>
  <si>
    <t>Svam Software Ltd</t>
  </si>
  <si>
    <t>INE119B01018</t>
  </si>
  <si>
    <t>ECOBOAR</t>
  </si>
  <si>
    <t>Ecoboard Industries Ltd</t>
  </si>
  <si>
    <t>INE866A01016</t>
  </si>
  <si>
    <t>MITSHI</t>
  </si>
  <si>
    <t>Mitshi India Ltd</t>
  </si>
  <si>
    <t>INE844D01017</t>
  </si>
  <si>
    <t>SHUKJEW</t>
  </si>
  <si>
    <t>Shukra Jewellery Ltd</t>
  </si>
  <si>
    <t>INE344E01016</t>
  </si>
  <si>
    <t>SOVERDIA</t>
  </si>
  <si>
    <t>Sovereign Diamonds Ltd</t>
  </si>
  <si>
    <t>INE959D01013</t>
  </si>
  <si>
    <t>MUKATPIP</t>
  </si>
  <si>
    <t>Mukat Pipes Ltd</t>
  </si>
  <si>
    <t>INE862C01029</t>
  </si>
  <si>
    <t>CONSTRONIC</t>
  </si>
  <si>
    <t>Constronics Infra Ltd</t>
  </si>
  <si>
    <t>INE537B01011</t>
  </si>
  <si>
    <t>VRWODAR</t>
  </si>
  <si>
    <t>VR Woodart Ltd</t>
  </si>
  <si>
    <t>INE317D01014</t>
  </si>
  <si>
    <t>APIL</t>
  </si>
  <si>
    <t>Avi Products India Ltd</t>
  </si>
  <si>
    <t>INE316O01021</t>
  </si>
  <si>
    <t>KINGFA</t>
  </si>
  <si>
    <t>Kingfa Science &amp; Technology (India) Ltd</t>
  </si>
  <si>
    <t>INE473D01015</t>
  </si>
  <si>
    <t>VENLONENT</t>
  </si>
  <si>
    <t>Venlon Enterprises Ltd</t>
  </si>
  <si>
    <t>INE204D01022</t>
  </si>
  <si>
    <t>HARLETH</t>
  </si>
  <si>
    <t>Haryana Leather Chemicals Ltd</t>
  </si>
  <si>
    <t>INE681F01018</t>
  </si>
  <si>
    <t>CARYSIL</t>
  </si>
  <si>
    <t>Carysil Ltd</t>
  </si>
  <si>
    <t>INE482D01024</t>
  </si>
  <si>
    <t>PCCOSMA</t>
  </si>
  <si>
    <t>Pee Cee Cosma Sope Ltd</t>
  </si>
  <si>
    <t>INE417E01010</t>
  </si>
  <si>
    <t>TCMLMTD</t>
  </si>
  <si>
    <t>TCM Ltd</t>
  </si>
  <si>
    <t>INE034F01010</t>
  </si>
  <si>
    <t>VINATIORGA</t>
  </si>
  <si>
    <t>Vinati Organics Ltd</t>
  </si>
  <si>
    <t>INE410B01037</t>
  </si>
  <si>
    <t>PNTKYOR</t>
  </si>
  <si>
    <t>Pentokey Organy India Ltd</t>
  </si>
  <si>
    <t>INE702E01015</t>
  </si>
  <si>
    <t>RCF</t>
  </si>
  <si>
    <t>Rashtriya Chemicals and Fertilizers Ltd</t>
  </si>
  <si>
    <t>INE027A01015</t>
  </si>
  <si>
    <t>INDOBORAX</t>
  </si>
  <si>
    <t>Indo Borax &amp; Chemicals Ltd</t>
  </si>
  <si>
    <t>INE803D01021</t>
  </si>
  <si>
    <t>BIOFILCHEM</t>
  </si>
  <si>
    <t>Biofil Chemicals &amp; Pharmaceuticals Ltd</t>
  </si>
  <si>
    <t>INE829A01014</t>
  </si>
  <si>
    <t>ISHITADR</t>
  </si>
  <si>
    <t>Ishita Drugs &amp; Industries Ltd</t>
  </si>
  <si>
    <t>INE806D01016</t>
  </si>
  <si>
    <t>UNIVSTAR</t>
  </si>
  <si>
    <t>Universal Starch Chem Allied Ltd</t>
  </si>
  <si>
    <t>INE113E01015</t>
  </si>
  <si>
    <t>NORRIS</t>
  </si>
  <si>
    <t>Norris Medicines Ltd</t>
  </si>
  <si>
    <t>INE744C01029</t>
  </si>
  <si>
    <t>ASINPET</t>
  </si>
  <si>
    <t>Asian Petroproducts &amp; Exports Ltd</t>
  </si>
  <si>
    <t>INE810M01019</t>
  </si>
  <si>
    <t>EVEXIA</t>
  </si>
  <si>
    <t>Evexia Lifecare Ltd</t>
  </si>
  <si>
    <t>INE313M01030</t>
  </si>
  <si>
    <t>INDOEURO</t>
  </si>
  <si>
    <t>Indo Euro Indchem Ltd</t>
  </si>
  <si>
    <t>INE319N01019</t>
  </si>
  <si>
    <t>RIDDHI</t>
  </si>
  <si>
    <t>Riddhi Siddhi Gluco Biols Ltd</t>
  </si>
  <si>
    <t>INE249D01019</t>
  </si>
  <si>
    <t>SVCIND</t>
  </si>
  <si>
    <t>SVC INDUSTRIES Ltd</t>
  </si>
  <si>
    <t>INE038B01010</t>
  </si>
  <si>
    <t>RAAJMEDI</t>
  </si>
  <si>
    <t>Raaj Medisafe India Ltd</t>
  </si>
  <si>
    <t>INE548H01015</t>
  </si>
  <si>
    <t>CORALAB</t>
  </si>
  <si>
    <t>Coral Laboratories Ltd</t>
  </si>
  <si>
    <t>INE683E01017</t>
  </si>
  <si>
    <t>TULASEEBIOE</t>
  </si>
  <si>
    <t>Tulasee Bio Ethanol Ltd</t>
  </si>
  <si>
    <t>INE276N01011</t>
  </si>
  <si>
    <t>BACPHAR</t>
  </si>
  <si>
    <t>Bacil Pharma Ltd</t>
  </si>
  <si>
    <t>INE711D01018</t>
  </si>
  <si>
    <t>KREBSBIO</t>
  </si>
  <si>
    <t>Krebs Biochemicals &amp; Industries Ltd</t>
  </si>
  <si>
    <t>INE268B01013</t>
  </si>
  <si>
    <t>BHASKAGR</t>
  </si>
  <si>
    <t>Bhaskar Agrochemicals Ltd</t>
  </si>
  <si>
    <t>INE972C01018</t>
  </si>
  <si>
    <t>SHARMEH</t>
  </si>
  <si>
    <t>Sharma East India Hospitals &amp; Medical Research Ltd</t>
  </si>
  <si>
    <t>INE465H01012</t>
  </si>
  <si>
    <t>PODDARMENT</t>
  </si>
  <si>
    <t>Poddar Pigments Ltd</t>
  </si>
  <si>
    <t>INE371C01013</t>
  </si>
  <si>
    <t>VIVIDIND</t>
  </si>
  <si>
    <t>Vivid Global Industries Ltd</t>
  </si>
  <si>
    <t>INE737C01023</t>
  </si>
  <si>
    <t>PRIYALT</t>
  </si>
  <si>
    <t>Priya Ltd</t>
  </si>
  <si>
    <t>INE686C01014</t>
  </si>
  <si>
    <t>HEMORGANIC</t>
  </si>
  <si>
    <t>Hemo Organic Ltd</t>
  </si>
  <si>
    <t>INE422G01015</t>
  </si>
  <si>
    <t>AEONXDIGI</t>
  </si>
  <si>
    <t>Aeonx Digital Technology Ltd</t>
  </si>
  <si>
    <t>INE994D01010</t>
  </si>
  <si>
    <t>BANDARAM</t>
  </si>
  <si>
    <t>Bandaram Pharma Packtech Ltd</t>
  </si>
  <si>
    <t>INE875N01036</t>
  </si>
  <si>
    <t>INDXTRA</t>
  </si>
  <si>
    <t>IEL Ltd</t>
  </si>
  <si>
    <t>INE056E01024</t>
  </si>
  <si>
    <t>ISTRNETWK</t>
  </si>
  <si>
    <t>iStreet Network Ltd</t>
  </si>
  <si>
    <t>INE532B01020</t>
  </si>
  <si>
    <t>PARKERAC</t>
  </si>
  <si>
    <t>Parker Agrochem Exports Ltd</t>
  </si>
  <si>
    <t>INE750B01010</t>
  </si>
  <si>
    <t>SHUKRAPHAR</t>
  </si>
  <si>
    <t>Shukra Pharmaceuticals Ltd</t>
  </si>
  <si>
    <t>INE551C01044</t>
  </si>
  <si>
    <t>OXYGENTAPH</t>
  </si>
  <si>
    <t>Oxygenta Pharmaceutical Ltd</t>
  </si>
  <si>
    <t>INE102E01018</t>
  </si>
  <si>
    <t>ARCHITORG</t>
  </si>
  <si>
    <t>Archit Organosys Ltd</t>
  </si>
  <si>
    <t>INE078I01011</t>
  </si>
  <si>
    <t>SIKOZY</t>
  </si>
  <si>
    <t>Sikozy Realtors Ltd</t>
  </si>
  <si>
    <t>INE528E01022</t>
  </si>
  <si>
    <t>BIBCL</t>
  </si>
  <si>
    <t>Bharat Immunologicals &amp; Biologicals Corporation Ltd</t>
  </si>
  <si>
    <t>INE994B01014</t>
  </si>
  <si>
    <t>BASANTGL</t>
  </si>
  <si>
    <t>Basant Agro Tech India Ltd</t>
  </si>
  <si>
    <t>INE473E01021</t>
  </si>
  <si>
    <t>SANDUPHQ</t>
  </si>
  <si>
    <t>Sandu Pharmaceuticals Ltd</t>
  </si>
  <si>
    <t>INE751D01014</t>
  </si>
  <si>
    <t>VISTAPH</t>
  </si>
  <si>
    <t>Vista Pharmaceuticals Ltd</t>
  </si>
  <si>
    <t>INE427C01021</t>
  </si>
  <si>
    <t>TITANBIO</t>
  </si>
  <si>
    <t>Titan Biotech Ltd</t>
  </si>
  <si>
    <t>INE150C01011</t>
  </si>
  <si>
    <t>FISCHER</t>
  </si>
  <si>
    <t>Fischer Medical Ventures Ltd</t>
  </si>
  <si>
    <t>INE771F01041</t>
  </si>
  <si>
    <t>DECIPHER</t>
  </si>
  <si>
    <t>Decipher Labs Ltd</t>
  </si>
  <si>
    <t>INE643N01012</t>
  </si>
  <si>
    <t>EMMESSA</t>
  </si>
  <si>
    <t>Emmessar Biotech &amp; Nutrition Ltd</t>
  </si>
  <si>
    <t>INE634B01016</t>
  </si>
  <si>
    <t>PHYTO</t>
  </si>
  <si>
    <t>Phyto Chem India Ltd</t>
  </si>
  <si>
    <t>INE037C01010</t>
  </si>
  <si>
    <t>PANAMAPET</t>
  </si>
  <si>
    <t>Panama Petrochem Ltd</t>
  </si>
  <si>
    <t>INE305C01029</t>
  </si>
  <si>
    <t>JAUSPOL</t>
  </si>
  <si>
    <t>Jauss Polymers Ltd</t>
  </si>
  <si>
    <t>INE593O01017</t>
  </si>
  <si>
    <t>GLOBUSCON</t>
  </si>
  <si>
    <t>Globus Constructors &amp; Developers Ltd</t>
  </si>
  <si>
    <t>INE064L01015</t>
  </si>
  <si>
    <t>POLYCHMP</t>
  </si>
  <si>
    <t>Polymechplast Machines Ltd</t>
  </si>
  <si>
    <t>INE809B01014</t>
  </si>
  <si>
    <t>GALXBRG</t>
  </si>
  <si>
    <t>Galaxy Bearings Ltd</t>
  </si>
  <si>
    <t>INE020S01012</t>
  </si>
  <si>
    <t>SCAGRO</t>
  </si>
  <si>
    <t>SC Agrotech Ltd</t>
  </si>
  <si>
    <t>INE895E01017</t>
  </si>
  <si>
    <t>RALEGRA</t>
  </si>
  <si>
    <t>Ravileela Granites Ltd</t>
  </si>
  <si>
    <t>INE427E01027</t>
  </si>
  <si>
    <t>BNAGROCHEM</t>
  </si>
  <si>
    <t>BN Agrochem Ltd</t>
  </si>
  <si>
    <t>INE00HZ01011</t>
  </si>
  <si>
    <t>SUPERTEX</t>
  </si>
  <si>
    <t>Supertex Industries Ltd</t>
  </si>
  <si>
    <t>INE881B01054</t>
  </si>
  <si>
    <t>TRABI</t>
  </si>
  <si>
    <t>Transgene Biotek Ltd</t>
  </si>
  <si>
    <t>INE773D01018</t>
  </si>
  <si>
    <t>MPL</t>
  </si>
  <si>
    <t>Mpl Plastics Ltd</t>
  </si>
  <si>
    <t>INE343A01016</t>
  </si>
  <si>
    <t>SPENTA</t>
  </si>
  <si>
    <t>Spenta International Ltd</t>
  </si>
  <si>
    <t>INE175C01018</t>
  </si>
  <si>
    <t>MULTIBASE</t>
  </si>
  <si>
    <t>Multibase India Ltd</t>
  </si>
  <si>
    <t>INE678F01014</t>
  </si>
  <si>
    <t>LUDLOWJUT</t>
  </si>
  <si>
    <t>Ludlow Jute &amp; Specialities Ltd</t>
  </si>
  <si>
    <t>INE983C01015</t>
  </si>
  <si>
    <t>ASHRAM</t>
  </si>
  <si>
    <t>Ashram Online.com Ltd</t>
  </si>
  <si>
    <t>INE293C01019</t>
  </si>
  <si>
    <t>ROYALCU</t>
  </si>
  <si>
    <t>Royal Cushion Vinyl Products Ltd</t>
  </si>
  <si>
    <t>INE618A01011</t>
  </si>
  <si>
    <t>AMRAPLIN</t>
  </si>
  <si>
    <t>Amrapali Industries Ltd</t>
  </si>
  <si>
    <t>INE762C01021</t>
  </si>
  <si>
    <t>MIDEASTP</t>
  </si>
  <si>
    <t>Mid East Portfolio Management Ltd</t>
  </si>
  <si>
    <t>INE033E01015</t>
  </si>
  <si>
    <t>DIVSHKT</t>
  </si>
  <si>
    <t>Divyashakti Ltd</t>
  </si>
  <si>
    <t>INE410G01010</t>
  </si>
  <si>
    <t>ORIENTLTD</t>
  </si>
  <si>
    <t>Orient Press Ltd</t>
  </si>
  <si>
    <t>INE609C01024</t>
  </si>
  <si>
    <t>SHREYASI</t>
  </si>
  <si>
    <t>Shreyas Intermediates Ltd</t>
  </si>
  <si>
    <t>INE115F01017</t>
  </si>
  <si>
    <t>PANJON</t>
  </si>
  <si>
    <t>Panjon Ltd</t>
  </si>
  <si>
    <t>INE744D01019</t>
  </si>
  <si>
    <t>NIRBHAYIND</t>
  </si>
  <si>
    <t>Nirbhay Colours India Ltd</t>
  </si>
  <si>
    <t>INE218T01010</t>
  </si>
  <si>
    <t>DUROPACK</t>
  </si>
  <si>
    <t>Duro Pack Ltd</t>
  </si>
  <si>
    <t>INE138B01018</t>
  </si>
  <si>
    <t>SWARNSAR</t>
  </si>
  <si>
    <t>Swarnsarita Jewels India Ltd</t>
  </si>
  <si>
    <t>INE967A01012</t>
  </si>
  <si>
    <t>GANESHHOU</t>
  </si>
  <si>
    <t>Ganesh Housing Ltd</t>
  </si>
  <si>
    <t>INE460C01014</t>
  </si>
  <si>
    <t>CINDHO</t>
  </si>
  <si>
    <t>Cindrella Hotels Ltd</t>
  </si>
  <si>
    <t>INE908C01012</t>
  </si>
  <si>
    <t>ALPHAGEO</t>
  </si>
  <si>
    <t>Alphageo (India) Ltd</t>
  </si>
  <si>
    <t>INE137C01018</t>
  </si>
  <si>
    <t>KKALPANAIND</t>
  </si>
  <si>
    <t>Kkalpana Industries (India) Ltd</t>
  </si>
  <si>
    <t>INE301C01028</t>
  </si>
  <si>
    <t>ASMTEC</t>
  </si>
  <si>
    <t>ASM Technologies Ltd</t>
  </si>
  <si>
    <t>INE867C01010</t>
  </si>
  <si>
    <t>PERFEPA</t>
  </si>
  <si>
    <t>Perfectpac Ltd</t>
  </si>
  <si>
    <t>INE759I01024</t>
  </si>
  <si>
    <t>AMBIT</t>
  </si>
  <si>
    <t>Ambitious Plastomac Company Ltd</t>
  </si>
  <si>
    <t>INE267C01013</t>
  </si>
  <si>
    <t>VISIONCINE</t>
  </si>
  <si>
    <t>Vision Cinemas Ltd</t>
  </si>
  <si>
    <t>INE515B01025</t>
  </si>
  <si>
    <t>INDRANIB</t>
  </si>
  <si>
    <t>Indrayani Biotech Ltd</t>
  </si>
  <si>
    <t>INE007C01021</t>
  </si>
  <si>
    <t>EUROLED</t>
  </si>
  <si>
    <t>Euro Leder Fashion Ltd</t>
  </si>
  <si>
    <t>INE940E01011</t>
  </si>
  <si>
    <t>WINSOMBR</t>
  </si>
  <si>
    <t>Winsome Breweries Ltd</t>
  </si>
  <si>
    <t>INE391C01011</t>
  </si>
  <si>
    <t>ELEFLOR</t>
  </si>
  <si>
    <t>Elegant Floriculture &amp; Agrotech India Ltd</t>
  </si>
  <si>
    <t>INE152E01013</t>
  </si>
  <si>
    <t>PHOENXINTL</t>
  </si>
  <si>
    <t>Phoenix International Ltd</t>
  </si>
  <si>
    <t>INE245B01011</t>
  </si>
  <si>
    <t>BHUDEVI</t>
  </si>
  <si>
    <t>Bhudevi Infra Projects Ltd</t>
  </si>
  <si>
    <t>INE432N01010</t>
  </si>
  <si>
    <t>PRATIK</t>
  </si>
  <si>
    <t>Pratik Panels Ltd</t>
  </si>
  <si>
    <t>INE206C01029</t>
  </si>
  <si>
    <t>PROMACT</t>
  </si>
  <si>
    <t>Promact Impex Ltd</t>
  </si>
  <si>
    <t>INE818D01011</t>
  </si>
  <si>
    <t>STRGRENWO</t>
  </si>
  <si>
    <t>Sterling Green Woods Ltd</t>
  </si>
  <si>
    <t>INE398F01019</t>
  </si>
  <si>
    <t>SYSTMTXC</t>
  </si>
  <si>
    <t>Systematix Corporate Services Ltd</t>
  </si>
  <si>
    <t>INE356B01024</t>
  </si>
  <si>
    <t>SHAHISHIP</t>
  </si>
  <si>
    <t>Shahi Shipping Ltd</t>
  </si>
  <si>
    <t>INE825D01016</t>
  </si>
  <si>
    <t>ALPINEHOU</t>
  </si>
  <si>
    <t>Alpine Housing Development Corporation Ltd</t>
  </si>
  <si>
    <t>INE840D01015</t>
  </si>
  <si>
    <t>WWALUM</t>
  </si>
  <si>
    <t>Worldwide Aluminium Ltd</t>
  </si>
  <si>
    <t>INE550D01010</t>
  </si>
  <si>
    <t>IIRM</t>
  </si>
  <si>
    <t>IIRM Holdings India Ltd</t>
  </si>
  <si>
    <t>INE670C01026</t>
  </si>
  <si>
    <t>SFPIL</t>
  </si>
  <si>
    <t>Square Four Projects India Ltd</t>
  </si>
  <si>
    <t>INE716K01020</t>
  </si>
  <si>
    <t>SGLRES</t>
  </si>
  <si>
    <t>SGL Resources Ltd</t>
  </si>
  <si>
    <t>INE967B01028</t>
  </si>
  <si>
    <t>CCHHL</t>
  </si>
  <si>
    <t>Country Club Hospitality &amp; Holidays Ltd</t>
  </si>
  <si>
    <t>INE652F01027</t>
  </si>
  <si>
    <t>MIDWEST</t>
  </si>
  <si>
    <t>Midwest Gold Ltd</t>
  </si>
  <si>
    <t>INE519N01014</t>
  </si>
  <si>
    <t>PHOTOQUP</t>
  </si>
  <si>
    <t>Photoquip India Ltd</t>
  </si>
  <si>
    <t>INE813B01016</t>
  </si>
  <si>
    <t>LIPPISYS</t>
  </si>
  <si>
    <t>Lippi Systems Ltd</t>
  </si>
  <si>
    <t>INE845B01018</t>
  </si>
  <si>
    <t>EXPOEAPL</t>
  </si>
  <si>
    <t>Expo Engineering And Projects Ltd</t>
  </si>
  <si>
    <t>INE561D01025</t>
  </si>
  <si>
    <t>TEXELIN</t>
  </si>
  <si>
    <t>Texel Industries Ltd</t>
  </si>
  <si>
    <t>INE594V01028</t>
  </si>
  <si>
    <t>RAYALEMA</t>
  </si>
  <si>
    <t>Royale Manor Hotels &amp; Industries Ltd</t>
  </si>
  <si>
    <t>INE008C01011</t>
  </si>
  <si>
    <t>THAKDEV</t>
  </si>
  <si>
    <t>Thakkers Developers Ltd</t>
  </si>
  <si>
    <t>INE403F01017</t>
  </si>
  <si>
    <t>ARENTERP</t>
  </si>
  <si>
    <t>Rajdarshan Industries Ltd</t>
  </si>
  <si>
    <t>INE610C01014</t>
  </si>
  <si>
    <t>BIL</t>
  </si>
  <si>
    <t>Bhartiya International Ltd</t>
  </si>
  <si>
    <t>INE828A01016</t>
  </si>
  <si>
    <t>TIRTPLS</t>
  </si>
  <si>
    <t>Tirth Plastic Ltd</t>
  </si>
  <si>
    <t>INE008N01018</t>
  </si>
  <si>
    <t>KEEPLEARN</t>
  </si>
  <si>
    <t>DSJ keep Learning Ltd</t>
  </si>
  <si>
    <t>INE055C01020</t>
  </si>
  <si>
    <t>ADARSHPL</t>
  </si>
  <si>
    <t>Adarsh Plant Protect Ltd</t>
  </si>
  <si>
    <t>INE627D01016</t>
  </si>
  <si>
    <t>HPBL</t>
  </si>
  <si>
    <t>HCP Plastene Bulkpack Ltd</t>
  </si>
  <si>
    <t>INE136C01044</t>
  </si>
  <si>
    <t>SANDESH</t>
  </si>
  <si>
    <t>Sandesh Ltd</t>
  </si>
  <si>
    <t>INE583B01015</t>
  </si>
  <si>
    <t>GARNET</t>
  </si>
  <si>
    <t>Garnet Construction Ltd</t>
  </si>
  <si>
    <t>INE797D01017</t>
  </si>
  <si>
    <t>SHAWGELTIN</t>
  </si>
  <si>
    <t>Narmada Gelatines Ltd</t>
  </si>
  <si>
    <t>INE869A01010</t>
  </si>
  <si>
    <t>VELHO</t>
  </si>
  <si>
    <t>Velan Hotels Ltd</t>
  </si>
  <si>
    <t>INE548D01014</t>
  </si>
  <si>
    <t>VALIANT</t>
  </si>
  <si>
    <t>Valiant Communications Ltd</t>
  </si>
  <si>
    <t>INE760B01019</t>
  </si>
  <si>
    <t>MHSGRMS</t>
  </si>
  <si>
    <t>Mahasagar Travels Ltd</t>
  </si>
  <si>
    <t>INE007G01014</t>
  </si>
  <si>
    <t>RAGHUNAT</t>
  </si>
  <si>
    <t>Raghunath International Ltd</t>
  </si>
  <si>
    <t>INE753B01014</t>
  </si>
  <si>
    <t>RAJINFRA</t>
  </si>
  <si>
    <t>Rajeswari Infrastructure Ltd</t>
  </si>
  <si>
    <t>INE016C01014</t>
  </si>
  <si>
    <t>SHAKTIPR</t>
  </si>
  <si>
    <t>Shakti Press Ltd</t>
  </si>
  <si>
    <t>INE794C01016</t>
  </si>
  <si>
    <t>AREXMIS</t>
  </si>
  <si>
    <t>Arex Industries Ltd</t>
  </si>
  <si>
    <t>INE480H01011</t>
  </si>
  <si>
    <t>RISHILASE</t>
  </si>
  <si>
    <t>Rishi Laser Ltd</t>
  </si>
  <si>
    <t>INE988D01012</t>
  </si>
  <si>
    <t>JAINCO</t>
  </si>
  <si>
    <t>Jainco Projects India Ltd</t>
  </si>
  <si>
    <t>INE966C01010</t>
  </si>
  <si>
    <t>INTECCAP</t>
  </si>
  <si>
    <t>Intec Capital Ltd</t>
  </si>
  <si>
    <t>INE017E01018</t>
  </si>
  <si>
    <t>RAJSEC</t>
  </si>
  <si>
    <t>Rajasthan Securities Ltd</t>
  </si>
  <si>
    <t>INE184D01026</t>
  </si>
  <si>
    <t>SIDDHEGA</t>
  </si>
  <si>
    <t>Siddheswari Garments Ltd</t>
  </si>
  <si>
    <t>INE797C01019</t>
  </si>
  <si>
    <t>MKTCREAT</t>
  </si>
  <si>
    <t>Market Creators Ltd</t>
  </si>
  <si>
    <t>INE944C01017</t>
  </si>
  <si>
    <t>HFIL</t>
  </si>
  <si>
    <t>Himalaya Food International Ltd</t>
  </si>
  <si>
    <t>INE552B01010</t>
  </si>
  <si>
    <t>SONALAD</t>
  </si>
  <si>
    <t>Sonal Adhesives Ltd</t>
  </si>
  <si>
    <t>INE344I01017</t>
  </si>
  <si>
    <t>PADMAIND</t>
  </si>
  <si>
    <t>Padmanabh Industries Ltd</t>
  </si>
  <si>
    <t>INE743D01011</t>
  </si>
  <si>
    <t>HRYNSHP</t>
  </si>
  <si>
    <t>Hariyana Ship Breakers Ltd</t>
  </si>
  <si>
    <t>INE400G01011</t>
  </si>
  <si>
    <t>ARUNIS</t>
  </si>
  <si>
    <t>Arunis Abode Ltd</t>
  </si>
  <si>
    <t>INE377D01018</t>
  </si>
  <si>
    <t>LASTMILE</t>
  </si>
  <si>
    <t>Last Mile Enterprises Ltd</t>
  </si>
  <si>
    <t>INE404B01022</t>
  </si>
  <si>
    <t>GUJCRAFT</t>
  </si>
  <si>
    <t>Gujarat Craft Industries Ltd</t>
  </si>
  <si>
    <t>INE372D01019</t>
  </si>
  <si>
    <t>DHOOTIN</t>
  </si>
  <si>
    <t>Dhoot Industrial Finance Ltd</t>
  </si>
  <si>
    <t>INE313G01016</t>
  </si>
  <si>
    <t>CRIMSON</t>
  </si>
  <si>
    <t>Crimson Metal Engineering Company Ltd</t>
  </si>
  <si>
    <t>INE318P01016</t>
  </si>
  <si>
    <t>ASHAPURMIN</t>
  </si>
  <si>
    <t>Ashapura Minechem Ltd</t>
  </si>
  <si>
    <t>INE348A01023</t>
  </si>
  <si>
    <t>GUJALKALI</t>
  </si>
  <si>
    <t>Gujarat Alkalies and Chemicals Ltd</t>
  </si>
  <si>
    <t>INE186A01019</t>
  </si>
  <si>
    <t>SAMYAKINT</t>
  </si>
  <si>
    <t>Samyak International Ltd</t>
  </si>
  <si>
    <t>INE607G01011</t>
  </si>
  <si>
    <t>AADIIND</t>
  </si>
  <si>
    <t>Aadi Industries Ltd</t>
  </si>
  <si>
    <t>INE563D01013</t>
  </si>
  <si>
    <t>SANTOSHF</t>
  </si>
  <si>
    <t>Santosh Fine Fab Ltd</t>
  </si>
  <si>
    <t>INE612D01018</t>
  </si>
  <si>
    <t>SPARKLEGR</t>
  </si>
  <si>
    <t>Sparkle Gold Rock Ltd</t>
  </si>
  <si>
    <t>INE618F01010</t>
  </si>
  <si>
    <t>REALECO</t>
  </si>
  <si>
    <t>Real Eco-Energy Ltd</t>
  </si>
  <si>
    <t>INE055E01034</t>
  </si>
  <si>
    <t>VIVANZA</t>
  </si>
  <si>
    <t>Vivanza Biosciences Ltd</t>
  </si>
  <si>
    <t>INE984E01035</t>
  </si>
  <si>
    <t>LORDSHOTL</t>
  </si>
  <si>
    <t>Lords Ishwar Hotels Ltd</t>
  </si>
  <si>
    <t>INE689J01013</t>
  </si>
  <si>
    <t>SANGHVIMOV</t>
  </si>
  <si>
    <t>Sanghvi Movers Ltd</t>
  </si>
  <si>
    <t>INE989A01032</t>
  </si>
  <si>
    <t>PURETROP</t>
  </si>
  <si>
    <t>Puretrop Fruits  Ltd</t>
  </si>
  <si>
    <t>INE795D01011</t>
  </si>
  <si>
    <t>PRADHIN</t>
  </si>
  <si>
    <t>Pradhin Ltd</t>
  </si>
  <si>
    <t>INE656B01027</t>
  </si>
  <si>
    <t>RAJPACK</t>
  </si>
  <si>
    <t>Raj Packaging Industries Ltd</t>
  </si>
  <si>
    <t>INE639C01013</t>
  </si>
  <si>
    <t>NILE</t>
  </si>
  <si>
    <t>Nile Ltd</t>
  </si>
  <si>
    <t>INE445D01013</t>
  </si>
  <si>
    <t>AMCOIND</t>
  </si>
  <si>
    <t>Amco India Ltd</t>
  </si>
  <si>
    <t>INE924B01011</t>
  </si>
  <si>
    <t>OPTIEMUS</t>
  </si>
  <si>
    <t>Optiemus Infracom Ltd</t>
  </si>
  <si>
    <t>INE350C01017</t>
  </si>
  <si>
    <t>GYANDEV</t>
  </si>
  <si>
    <t>Gyan Developers &amp; Builders Ltd</t>
  </si>
  <si>
    <t>INE487G01018</t>
  </si>
  <si>
    <t>KISAN</t>
  </si>
  <si>
    <t>Kisan Mouldings Ltd</t>
  </si>
  <si>
    <t>INE017C01012</t>
  </si>
  <si>
    <t>KERALAYUR</t>
  </si>
  <si>
    <t>Kerala Ayurveda Ltd</t>
  </si>
  <si>
    <t>INE817B01025</t>
  </si>
  <si>
    <t>MONGIPA</t>
  </si>
  <si>
    <t>Moongipa Capital Finance Ltd</t>
  </si>
  <si>
    <t>INE153K01018</t>
  </si>
  <si>
    <t>MOHITPPR</t>
  </si>
  <si>
    <t>Mohit Paper Mills Ltd</t>
  </si>
  <si>
    <t>INE388C01017</t>
  </si>
  <si>
    <t>SURATRAML</t>
  </si>
  <si>
    <t>Surat Trade and Mercantile Ltd</t>
  </si>
  <si>
    <t>INE936A01025</t>
  </si>
  <si>
    <t>ATHARVENT</t>
  </si>
  <si>
    <t>Atharv Enterprises Ltd</t>
  </si>
  <si>
    <t>INE354E01031</t>
  </si>
  <si>
    <t>FUNDVISER</t>
  </si>
  <si>
    <t>Fundviser Capital (India) Ltd</t>
  </si>
  <si>
    <t>INE365H01014</t>
  </si>
  <si>
    <t>BRAWN</t>
  </si>
  <si>
    <t>Brawn Biotech Ltd</t>
  </si>
  <si>
    <t>INE899B01015</t>
  </si>
  <si>
    <t>FORINTL</t>
  </si>
  <si>
    <t>Fortune International Ltd</t>
  </si>
  <si>
    <t>INE501D01013</t>
  </si>
  <si>
    <t>KINGSINFR</t>
  </si>
  <si>
    <t>Kings Infra Ventures Ltd</t>
  </si>
  <si>
    <t>INE050N01010</t>
  </si>
  <si>
    <t>SUBSM</t>
  </si>
  <si>
    <t>Subhash Silk Mills Ltd</t>
  </si>
  <si>
    <t>INE690D01014</t>
  </si>
  <si>
    <t>AUROLAB</t>
  </si>
  <si>
    <t>Auro Laboratories Ltd</t>
  </si>
  <si>
    <t>INE292C01011</t>
  </si>
  <si>
    <t>ARYAMAN</t>
  </si>
  <si>
    <t>Aryaman Financial Services Ltd</t>
  </si>
  <si>
    <t>INE032E01017</t>
  </si>
  <si>
    <t>INTSTOIL</t>
  </si>
  <si>
    <t>Inter State Oil Carrier Ltd</t>
  </si>
  <si>
    <t>INE003B01014</t>
  </si>
  <si>
    <t>SAINIK</t>
  </si>
  <si>
    <t>Sainik Finance &amp; Industries Ltd</t>
  </si>
  <si>
    <t>INE584B01013</t>
  </si>
  <si>
    <t>ARIGATO</t>
  </si>
  <si>
    <t>Arigato Universe Ltd</t>
  </si>
  <si>
    <t>INE021N01011</t>
  </si>
  <si>
    <t>SPCAPIT</t>
  </si>
  <si>
    <t>SP Capital Financing Ltd</t>
  </si>
  <si>
    <t>INE102F01015</t>
  </si>
  <si>
    <t>SHRAJOI</t>
  </si>
  <si>
    <t>Shree Rajiv Lochan Oil Extraction Ltd</t>
  </si>
  <si>
    <t>INE418K01015</t>
  </si>
  <si>
    <t>KOTHARIPRO</t>
  </si>
  <si>
    <t>Kothari Products Ltd</t>
  </si>
  <si>
    <t>INE823A01017</t>
  </si>
  <si>
    <t>PICCADIL</t>
  </si>
  <si>
    <t>Piccadily Agro Industries Ltd</t>
  </si>
  <si>
    <t>INE546C01010</t>
  </si>
  <si>
    <t>HINDTIN</t>
  </si>
  <si>
    <t>Hindustan Tin Works Ltd</t>
  </si>
  <si>
    <t>INE428D01019</t>
  </si>
  <si>
    <t>GENUSPOWER</t>
  </si>
  <si>
    <t>Genus Power Infrastructures Ltd</t>
  </si>
  <si>
    <t>INE955D01029</t>
  </si>
  <si>
    <t>ASIANENE</t>
  </si>
  <si>
    <t>ASIAN ENERGY SERVICES LTD</t>
  </si>
  <si>
    <t>INE276G01015</t>
  </si>
  <si>
    <t>PRABHHANS</t>
  </si>
  <si>
    <t>Prabhhans Industries Ltd</t>
  </si>
  <si>
    <t>INE428P01013</t>
  </si>
  <si>
    <t>VINYOFL</t>
  </si>
  <si>
    <t>Vinyoflex Ltd</t>
  </si>
  <si>
    <t>INE526H01011</t>
  </si>
  <si>
    <t>JINDCAP</t>
  </si>
  <si>
    <t>Jindal Capital Ltd</t>
  </si>
  <si>
    <t>INE356F01017</t>
  </si>
  <si>
    <t>KUWERIN</t>
  </si>
  <si>
    <t>Kuwer Industries Ltd</t>
  </si>
  <si>
    <t>INE430F01010</t>
  </si>
  <si>
    <t>CHOKSI</t>
  </si>
  <si>
    <t>Choksi Asia Ltd</t>
  </si>
  <si>
    <t>INE865B01016</t>
  </si>
  <si>
    <t>ASHISHPO</t>
  </si>
  <si>
    <t>Ashish Polyplast Ltd</t>
  </si>
  <si>
    <t>INE831C01016</t>
  </si>
  <si>
    <t>SHIVAAGRO</t>
  </si>
  <si>
    <t>Shiva Global Agro Industries Ltd</t>
  </si>
  <si>
    <t>INE960E01019</t>
  </si>
  <si>
    <t>SIDDHA</t>
  </si>
  <si>
    <t>Siddha Ventures Ltd</t>
  </si>
  <si>
    <t>INE140C01012</t>
  </si>
  <si>
    <t>KIRANSY-B</t>
  </si>
  <si>
    <t>Kiran Syntex Ltd</t>
  </si>
  <si>
    <t>INE293D01017</t>
  </si>
  <si>
    <t>RUNGTAIR</t>
  </si>
  <si>
    <t>Rungta Irrigation Ltd</t>
  </si>
  <si>
    <t>INE347C01013</t>
  </si>
  <si>
    <t>GTTDATA</t>
  </si>
  <si>
    <t>GTT Data Solutions Ltd</t>
  </si>
  <si>
    <t>INE959B01017</t>
  </si>
  <si>
    <t>SABOOSOD</t>
  </si>
  <si>
    <t>Saboo Sodium Chloro Ltd</t>
  </si>
  <si>
    <t>INE440C01016</t>
  </si>
  <si>
    <t>VIRAT</t>
  </si>
  <si>
    <t>Virat Industries Ltd</t>
  </si>
  <si>
    <t>INE467D01017</t>
  </si>
  <si>
    <t>RRETAIL</t>
  </si>
  <si>
    <t>Rajnish Retail Ltd</t>
  </si>
  <si>
    <t>INE786J01033</t>
  </si>
  <si>
    <t>KENFIN</t>
  </si>
  <si>
    <t>Ken Financial Services Ltd</t>
  </si>
  <si>
    <t>INE395E01018</t>
  </si>
  <si>
    <t>SHILPAMED</t>
  </si>
  <si>
    <t>Shilpa Medicare Ltd</t>
  </si>
  <si>
    <t>INE790G01031</t>
  </si>
  <si>
    <t>PARACABLES</t>
  </si>
  <si>
    <t>Paramount Communications Ltd</t>
  </si>
  <si>
    <t>INE074B01023</t>
  </si>
  <si>
    <t>NCLRESE</t>
  </si>
  <si>
    <t>NCL Research &amp; Financial Services Ltd</t>
  </si>
  <si>
    <t>INE132F01038</t>
  </si>
  <si>
    <t>EXPLICITFIN</t>
  </si>
  <si>
    <t>Explicit Finance Ltd</t>
  </si>
  <si>
    <t>INE335G01019</t>
  </si>
  <si>
    <t>UYFINCORP</t>
  </si>
  <si>
    <t>U. Y. Fincorp Ltd</t>
  </si>
  <si>
    <t>INE152C01025</t>
  </si>
  <si>
    <t>EKAMLEA</t>
  </si>
  <si>
    <t>Ekam Leasing &amp; Finance Company Ltd</t>
  </si>
  <si>
    <t>INE906L01025</t>
  </si>
  <si>
    <t>TELECANOR</t>
  </si>
  <si>
    <t>TeleCanor Global Ltd</t>
  </si>
  <si>
    <t>INE381G01013</t>
  </si>
  <si>
    <t>SAMPRE</t>
  </si>
  <si>
    <t>Sampre Nutritions Ltd</t>
  </si>
  <si>
    <t>INE375C01022</t>
  </si>
  <si>
    <t>AAIL</t>
  </si>
  <si>
    <t>Akar Auto Industries Ltd</t>
  </si>
  <si>
    <t>INE864E01021</t>
  </si>
  <si>
    <t>VIPULORG</t>
  </si>
  <si>
    <t>Vipul Organics Ltd</t>
  </si>
  <si>
    <t>INE834D01018</t>
  </si>
  <si>
    <t>ECORECO</t>
  </si>
  <si>
    <t>Eco Recycling Ltd</t>
  </si>
  <si>
    <t>INE316A01038</t>
  </si>
  <si>
    <t>GOODLUCK</t>
  </si>
  <si>
    <t>Goodluck India Ltd</t>
  </si>
  <si>
    <t>INE127I01024</t>
  </si>
  <si>
    <t>GOYALASS</t>
  </si>
  <si>
    <t>Goyal Associates Ltd</t>
  </si>
  <si>
    <t>INE912B01032</t>
  </si>
  <si>
    <t>YORKEXP</t>
  </si>
  <si>
    <t>York Exports Ltd</t>
  </si>
  <si>
    <t>INE057Q01018</t>
  </si>
  <si>
    <t>SUPREME</t>
  </si>
  <si>
    <t>Supreme Holdings &amp; Hospitality (India) Ltd</t>
  </si>
  <si>
    <t>INE822E01011</t>
  </si>
  <si>
    <t>PRIMEPRO</t>
  </si>
  <si>
    <t>Prime Property Development Corporation Ltd</t>
  </si>
  <si>
    <t>INE233C01023</t>
  </si>
  <si>
    <t>ZENLABS</t>
  </si>
  <si>
    <t>Zenlabs Ethica Ltd</t>
  </si>
  <si>
    <t>INE546F01013</t>
  </si>
  <si>
    <t>JAGANLAM</t>
  </si>
  <si>
    <t>Jagan Lamps Ltd</t>
  </si>
  <si>
    <t>INE144C01014</t>
  </si>
  <si>
    <t>ASITCFIN</t>
  </si>
  <si>
    <t>Asit C Mehta Financial Services Ltd</t>
  </si>
  <si>
    <t>INE041B01014</t>
  </si>
  <si>
    <t>ENCODE</t>
  </si>
  <si>
    <t>Encode Packaging India Ltd</t>
  </si>
  <si>
    <t>INE900O01014</t>
  </si>
  <si>
    <t>OVOBELE</t>
  </si>
  <si>
    <t>Ovobel Foods Ltd</t>
  </si>
  <si>
    <t>INE812S01012</t>
  </si>
  <si>
    <t>CHALLANI</t>
  </si>
  <si>
    <t>Challani Capital Ltd</t>
  </si>
  <si>
    <t>INE807A01010</t>
  </si>
  <si>
    <t>CORNE</t>
  </si>
  <si>
    <t>Coral Newsprints Ltd</t>
  </si>
  <si>
    <t>INE715D01019</t>
  </si>
  <si>
    <t>AGARWAL</t>
  </si>
  <si>
    <t>Agarwal Fortune India Ltd</t>
  </si>
  <si>
    <t>INE510B01018</t>
  </si>
  <si>
    <t>CEEJAY</t>
  </si>
  <si>
    <t>Ceejay Finance Ltd</t>
  </si>
  <si>
    <t>INE358C01010</t>
  </si>
  <si>
    <t>SHGANEL</t>
  </si>
  <si>
    <t>Shree Ganesh Elastoplast Ltd</t>
  </si>
  <si>
    <t>INE400N01017</t>
  </si>
  <si>
    <t>SSPDL</t>
  </si>
  <si>
    <t>SSPDL Ltd</t>
  </si>
  <si>
    <t>INE838C01011</t>
  </si>
  <si>
    <t>DAIKAFFI</t>
  </si>
  <si>
    <t>Daikaffil Chemicals India Ltd</t>
  </si>
  <si>
    <t>INE789B01018</t>
  </si>
  <si>
    <t>HIPOLIN</t>
  </si>
  <si>
    <t>Hipolin Ltd</t>
  </si>
  <si>
    <t>INE963A01011</t>
  </si>
  <si>
    <t>GDLLEAS</t>
  </si>
  <si>
    <t>GDL Leasing &amp; Finance Ltd</t>
  </si>
  <si>
    <t>INE545E01018</t>
  </si>
  <si>
    <t>SUCROSA</t>
  </si>
  <si>
    <t>Super Crop Safe Ltd</t>
  </si>
  <si>
    <t>INE366G01022</t>
  </si>
  <si>
    <t>ASIAPAK</t>
  </si>
  <si>
    <t>Asia Pack Ltd</t>
  </si>
  <si>
    <t>INE784M01016</t>
  </si>
  <si>
    <t>ERPSOFT</t>
  </si>
  <si>
    <t>ERP Soft Systems Ltd</t>
  </si>
  <si>
    <t>INE308B01017</t>
  </si>
  <si>
    <t>RRSECUR</t>
  </si>
  <si>
    <t>RR Securities Ltd</t>
  </si>
  <si>
    <t>INE474H01014</t>
  </si>
  <si>
    <t>REMSONSIND</t>
  </si>
  <si>
    <t>Remsons Industries Ltd</t>
  </si>
  <si>
    <t>INE474C01023</t>
  </si>
  <si>
    <t>HARAFIN</t>
  </si>
  <si>
    <t>Haryana Financial Corporation Ltd</t>
  </si>
  <si>
    <t>INE737G01016</t>
  </si>
  <si>
    <t>SABTNL</t>
  </si>
  <si>
    <t>Sri Adhikari Brothers Television Network Ltd</t>
  </si>
  <si>
    <t>INE416A01044</t>
  </si>
  <si>
    <t>RAMINFO</t>
  </si>
  <si>
    <t>Raminfo Ltd</t>
  </si>
  <si>
    <t>INE357B01022</t>
  </si>
  <si>
    <t>VIKASECO</t>
  </si>
  <si>
    <t>Vikas EcoTech Ltd</t>
  </si>
  <si>
    <t>INE806A01020</t>
  </si>
  <si>
    <t>ALFAICA</t>
  </si>
  <si>
    <t>Alfa Ica India Ltd</t>
  </si>
  <si>
    <t>INE042C01010</t>
  </si>
  <si>
    <t>SKCIL</t>
  </si>
  <si>
    <t>Shri Keshav Cements And Infra Ltd</t>
  </si>
  <si>
    <t>INE260E01014</t>
  </si>
  <si>
    <t>INDIAHOME</t>
  </si>
  <si>
    <t>India Home Loan Ltd</t>
  </si>
  <si>
    <t>INE274E01015</t>
  </si>
  <si>
    <t>ROOPAIND</t>
  </si>
  <si>
    <t>Roopa Industries Ltd</t>
  </si>
  <si>
    <t>INE443C01010</t>
  </si>
  <si>
    <t>ARISE</t>
  </si>
  <si>
    <t>Arihants Securities Ltd</t>
  </si>
  <si>
    <t>INE190D01015</t>
  </si>
  <si>
    <t>ZDHJERK</t>
  </si>
  <si>
    <t>Dhanvantri Jeevan Rekha Ltd</t>
  </si>
  <si>
    <t>INE239F01015</t>
  </si>
  <si>
    <t>NEELKAN</t>
  </si>
  <si>
    <t>Neelkanth Rockminerals Ltd</t>
  </si>
  <si>
    <t>INE741D01015</t>
  </si>
  <si>
    <t>VINTAGES</t>
  </si>
  <si>
    <t>Vintage Securities Ltd</t>
  </si>
  <si>
    <t>INE153C01015</t>
  </si>
  <si>
    <t>SHRIKRISH</t>
  </si>
  <si>
    <t>Shri Krishna Devcon Ltd</t>
  </si>
  <si>
    <t>INE997I01012</t>
  </si>
  <si>
    <t>NIHARINF</t>
  </si>
  <si>
    <t>Nihar Info Global Ltd</t>
  </si>
  <si>
    <t>INE876E01033</t>
  </si>
  <si>
    <t>UNITDCR</t>
  </si>
  <si>
    <t>United Credit Ltd</t>
  </si>
  <si>
    <t>INE858C01027</t>
  </si>
  <si>
    <t>CHECKPOINT</t>
  </si>
  <si>
    <t>Checkpoint Trends Ltd</t>
  </si>
  <si>
    <t>INE396H01019</t>
  </si>
  <si>
    <t>ISHANCH</t>
  </si>
  <si>
    <t>Ishan Dyes and Chemicals Ltd</t>
  </si>
  <si>
    <t>INE561M01018</t>
  </si>
  <si>
    <t>BALUFORGE</t>
  </si>
  <si>
    <t>Balu Forge Industries Ltd</t>
  </si>
  <si>
    <t>INE011E01029</t>
  </si>
  <si>
    <t>CEENIK</t>
  </si>
  <si>
    <t>Ceenik Exports India Ltd</t>
  </si>
  <si>
    <t>INE418D01010</t>
  </si>
  <si>
    <t>INANI</t>
  </si>
  <si>
    <t>Inani Marbles &amp; Industries Ltd</t>
  </si>
  <si>
    <t>INE635D01027</t>
  </si>
  <si>
    <t>GEMSI</t>
  </si>
  <si>
    <t>Gemstone Investments Ltd</t>
  </si>
  <si>
    <t>INE503D01027</t>
  </si>
  <si>
    <t>ALFAVIO</t>
  </si>
  <si>
    <t>Alfavision Overseas India Ltd</t>
  </si>
  <si>
    <t>INE883B01027</t>
  </si>
  <si>
    <t>ORGCOAT</t>
  </si>
  <si>
    <t>Organic Coatings Ltd</t>
  </si>
  <si>
    <t>INE412E01011</t>
  </si>
  <si>
    <t>CATVISION</t>
  </si>
  <si>
    <t>Catvision Ltd</t>
  </si>
  <si>
    <t>INE660B01011</t>
  </si>
  <si>
    <t>KEMISTAR</t>
  </si>
  <si>
    <t>Kemistar Corporation Ltd</t>
  </si>
  <si>
    <t>INE971L01029</t>
  </si>
  <si>
    <t>ASSOCER</t>
  </si>
  <si>
    <t>Associated Ceramics Ltd</t>
  </si>
  <si>
    <t>INE771E01010</t>
  </si>
  <si>
    <t>HEMANG</t>
  </si>
  <si>
    <t>Hemang Resources Ltd</t>
  </si>
  <si>
    <t>INE930A01010</t>
  </si>
  <si>
    <t>ARMANFIN</t>
  </si>
  <si>
    <t>Arman Financial Services Ltd</t>
  </si>
  <si>
    <t>INE109C01017</t>
  </si>
  <si>
    <t>GLANCE</t>
  </si>
  <si>
    <t>Glance Finance Ltd</t>
  </si>
  <si>
    <t>INE580D01017</t>
  </si>
  <si>
    <t>TRADEWELL</t>
  </si>
  <si>
    <t>Tradewell Holdings Ltd</t>
  </si>
  <si>
    <t>INE819G01012</t>
  </si>
  <si>
    <t>COLINZ</t>
  </si>
  <si>
    <t>Colinz Laboratories Ltd</t>
  </si>
  <si>
    <t>INE923C01011</t>
  </si>
  <si>
    <t>RTSPOWR</t>
  </si>
  <si>
    <t>RTS Power Corporation Ltd</t>
  </si>
  <si>
    <t>INE005C01017</t>
  </si>
  <si>
    <t>SHYAMACOMP</t>
  </si>
  <si>
    <t>Shyama Computronics and Services Ltd</t>
  </si>
  <si>
    <t>INE861E01019</t>
  </si>
  <si>
    <t>MAYURFL</t>
  </si>
  <si>
    <t>Mayur Floorings Ltd</t>
  </si>
  <si>
    <t>INE262W01012</t>
  </si>
  <si>
    <t>ANJANI</t>
  </si>
  <si>
    <t>Anjani Synthetics Ltd</t>
  </si>
  <si>
    <t>INE364D01032</t>
  </si>
  <si>
    <t>XTGLOBAL</t>
  </si>
  <si>
    <t>Xtglobal Infotech Ltd</t>
  </si>
  <si>
    <t>INE547B01028</t>
  </si>
  <si>
    <t>RANDER</t>
  </si>
  <si>
    <t>Rander Corporation Ltd</t>
  </si>
  <si>
    <t>INE821D01031</t>
  </si>
  <si>
    <t>RASIELEC</t>
  </si>
  <si>
    <t>Rasi Electrodes Ltd</t>
  </si>
  <si>
    <t>INE822D01021</t>
  </si>
  <si>
    <t>SCOOBEEDAY</t>
  </si>
  <si>
    <t>Scoobee Day Garments (India) Ltd</t>
  </si>
  <si>
    <t>INE962E01015</t>
  </si>
  <si>
    <t>CITIPOR</t>
  </si>
  <si>
    <t>Citi Port Financial Services Ltd</t>
  </si>
  <si>
    <t>INE494D01011</t>
  </si>
  <si>
    <t>DHRUVCA</t>
  </si>
  <si>
    <t>Dhruva Capital Services Ltd</t>
  </si>
  <si>
    <t>INE972E01014</t>
  </si>
  <si>
    <t>INDGELA</t>
  </si>
  <si>
    <t>India Gelatine &amp; Chemicals Ltd</t>
  </si>
  <si>
    <t>INE342D01012</t>
  </si>
  <si>
    <t>OPTIFIN</t>
  </si>
  <si>
    <t>Optimus Finance Ltd</t>
  </si>
  <si>
    <t>INE031G01022</t>
  </si>
  <si>
    <t>PARAGONF</t>
  </si>
  <si>
    <t>Paragon Finance Ltd</t>
  </si>
  <si>
    <t>INE015E01012</t>
  </si>
  <si>
    <t>ESHAMEDIA</t>
  </si>
  <si>
    <t>Esha Media Research Ltd</t>
  </si>
  <si>
    <t>INE328F01016</t>
  </si>
  <si>
    <t>REFEXRENEW</t>
  </si>
  <si>
    <t>Refex Renewables &amp; Infrastructure Ltd</t>
  </si>
  <si>
    <t>INE332F01018</t>
  </si>
  <si>
    <t>B2BSOFT</t>
  </si>
  <si>
    <t>B2B Software Technologies Ltd</t>
  </si>
  <si>
    <t>INE151B01011</t>
  </si>
  <si>
    <t>RADHEDE</t>
  </si>
  <si>
    <t>Radhe Developers India Ltd</t>
  </si>
  <si>
    <t>INE986B01044</t>
  </si>
  <si>
    <t>PANKAJPO</t>
  </si>
  <si>
    <t>Pankaj Polymers Ltd</t>
  </si>
  <si>
    <t>INE698B01011</t>
  </si>
  <si>
    <t>MARBLE</t>
  </si>
  <si>
    <t>Marble City India Ltd</t>
  </si>
  <si>
    <t>INE807H01023</t>
  </si>
  <si>
    <t>LEADFIN</t>
  </si>
  <si>
    <t>Lead Financial Services Ltd</t>
  </si>
  <si>
    <t>INE531D01010</t>
  </si>
  <si>
    <t>NATFIT</t>
  </si>
  <si>
    <t>National Fittings Ltd</t>
  </si>
  <si>
    <t>INE643C01015</t>
  </si>
  <si>
    <t>ARTEFACT</t>
  </si>
  <si>
    <t>Artefact Projects Ltd</t>
  </si>
  <si>
    <t>INE885B01014</t>
  </si>
  <si>
    <t>AMITINT</t>
  </si>
  <si>
    <t>Amit International Ltd</t>
  </si>
  <si>
    <t>INE053D01015</t>
  </si>
  <si>
    <t>NUTECGLOB</t>
  </si>
  <si>
    <t>Nutech Global Ltd</t>
  </si>
  <si>
    <t>INE960H01012</t>
  </si>
  <si>
    <t>RRIL</t>
  </si>
  <si>
    <t>RRIL Ltd</t>
  </si>
  <si>
    <t>INE951M01037</t>
  </si>
  <si>
    <t>AVAILFC</t>
  </si>
  <si>
    <t>Available Finance Ltd</t>
  </si>
  <si>
    <t>INE325G01010</t>
  </si>
  <si>
    <t>HAVISHA</t>
  </si>
  <si>
    <t>Sri Havisha Hospitality And Infrastructure Ltd</t>
  </si>
  <si>
    <t>INE293B01029</t>
  </si>
  <si>
    <t>JAYIND</t>
  </si>
  <si>
    <t>Jayatma Industries Ltd</t>
  </si>
  <si>
    <t>INE250D01017</t>
  </si>
  <si>
    <t>ROSELABS</t>
  </si>
  <si>
    <t>Roselabs Finance Ltd</t>
  </si>
  <si>
    <t>INE475C01012</t>
  </si>
  <si>
    <t>VIKALPS</t>
  </si>
  <si>
    <t>Vikalp Securities Ltd</t>
  </si>
  <si>
    <t>INE186E01011</t>
  </si>
  <si>
    <t>BERVINL</t>
  </si>
  <si>
    <t>Bervin Investment &amp; Leasing Ltd</t>
  </si>
  <si>
    <t>INE348I01018</t>
  </si>
  <si>
    <t>PANACEABIO</t>
  </si>
  <si>
    <t>Panacea Biotec Ltd</t>
  </si>
  <si>
    <t>INE922B01023</t>
  </si>
  <si>
    <t>PEETISEC</t>
  </si>
  <si>
    <t>Peeti Securities Ltd</t>
  </si>
  <si>
    <t>INE328D01011</t>
  </si>
  <si>
    <t>MERCURYEV</t>
  </si>
  <si>
    <t>Mercury Ev-Tech Ltd</t>
  </si>
  <si>
    <t>INE763M01028</t>
  </si>
  <si>
    <t>CHOICEIN</t>
  </si>
  <si>
    <t>Choice International Ltd</t>
  </si>
  <si>
    <t>INE102B01014</t>
  </si>
  <si>
    <t>GOLECHA</t>
  </si>
  <si>
    <t>Golechha Global Finance Ltd</t>
  </si>
  <si>
    <t>INE427D01011</t>
  </si>
  <si>
    <t>EKANSH</t>
  </si>
  <si>
    <t>Ekansh Concepts Ltd</t>
  </si>
  <si>
    <t>INE005E01013</t>
  </si>
  <si>
    <t>SPAR</t>
  </si>
  <si>
    <t>Sparc Electrex Ltd</t>
  </si>
  <si>
    <t>INE960B01015</t>
  </si>
  <si>
    <t>BYKE</t>
  </si>
  <si>
    <t>The Byke Hospitality Ltd</t>
  </si>
  <si>
    <t>INE319B01014</t>
  </si>
  <si>
    <t>ARIHANT</t>
  </si>
  <si>
    <t>Arihant Foundations &amp; Housing Ltd</t>
  </si>
  <si>
    <t>INE413D01011</t>
  </si>
  <si>
    <t>HASTIFIN</t>
  </si>
  <si>
    <t>Hasti Finance Ltd</t>
  </si>
  <si>
    <t>INE671D01014</t>
  </si>
  <si>
    <t>UPSURGE</t>
  </si>
  <si>
    <t>Upsurge Investment &amp; Finance Ltd</t>
  </si>
  <si>
    <t>INE890B01014</t>
  </si>
  <si>
    <t>PADAMCO</t>
  </si>
  <si>
    <t>Padam Cotton Yarns Ltd</t>
  </si>
  <si>
    <t>INE448D01025</t>
  </si>
  <si>
    <t>SOURCENTRL</t>
  </si>
  <si>
    <t>Source Natural Foods and Herbal Supplements Ltd</t>
  </si>
  <si>
    <t>INE679C01027</t>
  </si>
  <si>
    <t>ALMONDZ</t>
  </si>
  <si>
    <t>Almondz Global Securities Ltd</t>
  </si>
  <si>
    <t>INE326B01035</t>
  </si>
  <si>
    <t>LWSKNIT</t>
  </si>
  <si>
    <t>LWS Knitwear Ltd</t>
  </si>
  <si>
    <t>INE281M01013</t>
  </si>
  <si>
    <t>RADIXIND</t>
  </si>
  <si>
    <t>Radix Industries (India) Ltd</t>
  </si>
  <si>
    <t>INE576N01014</t>
  </si>
  <si>
    <t>NARPROP</t>
  </si>
  <si>
    <t>Narendra Properties Ltd</t>
  </si>
  <si>
    <t>INE603F01012</t>
  </si>
  <si>
    <t>MEGACOR</t>
  </si>
  <si>
    <t>Mega Corporation Ltd</t>
  </si>
  <si>
    <t>INE804B01023</t>
  </si>
  <si>
    <t>SHAKTIPUMP</t>
  </si>
  <si>
    <t>Shakti Pumps India Ltd</t>
  </si>
  <si>
    <t>INE908D01010</t>
  </si>
  <si>
    <t>SYTIXSE</t>
  </si>
  <si>
    <t>Systematix Securities Ltd</t>
  </si>
  <si>
    <t>INE07P301011</t>
  </si>
  <si>
    <t>LYONSCO</t>
  </si>
  <si>
    <t>Lyons Corporate Market Ltd</t>
  </si>
  <si>
    <t>INE100F01019</t>
  </si>
  <si>
    <t>VARDHMAN</t>
  </si>
  <si>
    <t>Vardhman Concrete Ltd</t>
  </si>
  <si>
    <t>INE115C01014</t>
  </si>
  <si>
    <t>POLYLINK</t>
  </si>
  <si>
    <t>Polylink Polymers India Ltd</t>
  </si>
  <si>
    <t>INE323D01020</t>
  </si>
  <si>
    <t>CONTICON</t>
  </si>
  <si>
    <t>Continental Controls Ltd</t>
  </si>
  <si>
    <t>INE545B01022</t>
  </si>
  <si>
    <t>NOUVEAU</t>
  </si>
  <si>
    <t>Nouveau Global Ventures Ltd</t>
  </si>
  <si>
    <t>INE317B01042</t>
  </si>
  <si>
    <t>FILME</t>
  </si>
  <si>
    <t>Filmcity Media Ltd</t>
  </si>
  <si>
    <t>INE600B01033</t>
  </si>
  <si>
    <t>CGVAK</t>
  </si>
  <si>
    <t>CG Vak Software &amp; Exports Ltd</t>
  </si>
  <si>
    <t>INE084D01010</t>
  </si>
  <si>
    <t>NAVKARURB</t>
  </si>
  <si>
    <t>Navkar Urbanstructure Ltd</t>
  </si>
  <si>
    <t>INE268H01044</t>
  </si>
  <si>
    <t>RAJESHEXPO</t>
  </si>
  <si>
    <t>Rajesh Exports Ltd</t>
  </si>
  <si>
    <t>INE343B01030</t>
  </si>
  <si>
    <t>ESARIND</t>
  </si>
  <si>
    <t>Esaar India Ltd</t>
  </si>
  <si>
    <t>INE404L01039</t>
  </si>
  <si>
    <t>SKRABUL</t>
  </si>
  <si>
    <t>Shukra Bullions Ltd</t>
  </si>
  <si>
    <t>INE561E01015</t>
  </si>
  <si>
    <t>STEP2COR</t>
  </si>
  <si>
    <t>Step Two Corporation Ltd</t>
  </si>
  <si>
    <t>INE623D01015</t>
  </si>
  <si>
    <t>ORIENTTR</t>
  </si>
  <si>
    <t>Orient Tradelink Ltd</t>
  </si>
  <si>
    <t>INE681D01039</t>
  </si>
  <si>
    <t>VIKASPROP</t>
  </si>
  <si>
    <t>Vikas Proppant &amp; Granite Ltd</t>
  </si>
  <si>
    <t>INE767B01022</t>
  </si>
  <si>
    <t>DESHRAK</t>
  </si>
  <si>
    <t>Desh Rakshak Aushdhalaya Ltd</t>
  </si>
  <si>
    <t>INE971E01016</t>
  </si>
  <si>
    <t>ACESOFT</t>
  </si>
  <si>
    <t>ACE Software Exports Ltd</t>
  </si>
  <si>
    <t>INE849B01010</t>
  </si>
  <si>
    <t>SOFTRAKV</t>
  </si>
  <si>
    <t>Softrak Venture Investment Ltd</t>
  </si>
  <si>
    <t>INE562E01021</t>
  </si>
  <si>
    <t>ACCEDERE</t>
  </si>
  <si>
    <t>Accedere Ltd</t>
  </si>
  <si>
    <t>INE578B01015</t>
  </si>
  <si>
    <t>MIZVEN</t>
  </si>
  <si>
    <t>Mizzen Ventures Ltd</t>
  </si>
  <si>
    <t>INE681K01026</t>
  </si>
  <si>
    <t>RISHDIGA</t>
  </si>
  <si>
    <t>Rishabh Digha Steel &amp; Allied Products Ltd</t>
  </si>
  <si>
    <t>INE864D01015</t>
  </si>
  <si>
    <t>MAINFRA</t>
  </si>
  <si>
    <t>Maruti Infrastructure Ltd</t>
  </si>
  <si>
    <t>INE392G01028</t>
  </si>
  <si>
    <t>KOBO</t>
  </si>
  <si>
    <t>Kobo Biotech Ltd</t>
  </si>
  <si>
    <t>INE881A01015</t>
  </si>
  <si>
    <t>JHACC</t>
  </si>
  <si>
    <t>Jhaveri Credits &amp; Capital Ltd</t>
  </si>
  <si>
    <t>INE865D01012</t>
  </si>
  <si>
    <t>RAGHUTOB</t>
  </si>
  <si>
    <t>Raghunath Tobacco Company Ltd</t>
  </si>
  <si>
    <t>INE754B01012</t>
  </si>
  <si>
    <t>CORALFINAC</t>
  </si>
  <si>
    <t>Coral India Finance &amp; Housing Ltd</t>
  </si>
  <si>
    <t>INE558D01021</t>
  </si>
  <si>
    <t>ASHUTPM</t>
  </si>
  <si>
    <t>Ashutosh Paper Mills Ltd</t>
  </si>
  <si>
    <t>INE723K01018</t>
  </si>
  <si>
    <t>SANJIVIN</t>
  </si>
  <si>
    <t>Sanjivani Paranteral Ltd</t>
  </si>
  <si>
    <t>INE860D01013</t>
  </si>
  <si>
    <t>KMFBLDR</t>
  </si>
  <si>
    <t>KMF Builders &amp; Developers Ltd</t>
  </si>
  <si>
    <t>INE580H01026</t>
  </si>
  <si>
    <t>BERYLSE</t>
  </si>
  <si>
    <t>Beryl Securities Ltd</t>
  </si>
  <si>
    <t>INE508J01015</t>
  </si>
  <si>
    <t>RAP</t>
  </si>
  <si>
    <t>Rap Corp Ltd</t>
  </si>
  <si>
    <t>INE483D01014</t>
  </si>
  <si>
    <t>DEVINE</t>
  </si>
  <si>
    <t>Devine Impex Ltd</t>
  </si>
  <si>
    <t>INE455C01014</t>
  </si>
  <si>
    <t>BAMPSL</t>
  </si>
  <si>
    <t>Bampsl Securities Ltd</t>
  </si>
  <si>
    <t>INE802A01037</t>
  </si>
  <si>
    <t>GENPHARMA</t>
  </si>
  <si>
    <t>Genpharmasec Ltd</t>
  </si>
  <si>
    <t>INE861N01036</t>
  </si>
  <si>
    <t>INCON</t>
  </si>
  <si>
    <t>Incon Engineers Ltd</t>
  </si>
  <si>
    <t>INE507D01010</t>
  </si>
  <si>
    <t>GOGIACAPGL</t>
  </si>
  <si>
    <t>Gogia Capital Growth Ltd</t>
  </si>
  <si>
    <t>INE832C01014</t>
  </si>
  <si>
    <t>UFMINDL</t>
  </si>
  <si>
    <t>UFM Industries Ltd</t>
  </si>
  <si>
    <t>INE832E01010</t>
  </si>
  <si>
    <t>COUNCODOS</t>
  </si>
  <si>
    <t>Country Condos Ltd</t>
  </si>
  <si>
    <t>INE695B01025</t>
  </si>
  <si>
    <t>OROSMITHS</t>
  </si>
  <si>
    <t>Orosil Smiths India Ltd</t>
  </si>
  <si>
    <t>INE628B01034</t>
  </si>
  <si>
    <t>TEJASSVI</t>
  </si>
  <si>
    <t>Tejassvi Aaharam Ltd</t>
  </si>
  <si>
    <t>INE173E01019</t>
  </si>
  <si>
    <t>LINCOLN</t>
  </si>
  <si>
    <t>Lincoln Pharmaceuticals Ltd</t>
  </si>
  <si>
    <t>INE405C01035</t>
  </si>
  <si>
    <t>SILVOAK</t>
  </si>
  <si>
    <t>Silver Oak India Ltd</t>
  </si>
  <si>
    <t>INE870J01019</t>
  </si>
  <si>
    <t>TOKYOFIN</t>
  </si>
  <si>
    <t>Tokyo Finance Ltd</t>
  </si>
  <si>
    <t>INE546D01018</t>
  </si>
  <si>
    <t>NATGENI</t>
  </si>
  <si>
    <t>National General Industries Ltd</t>
  </si>
  <si>
    <t>INE654H01011</t>
  </si>
  <si>
    <t>UVS</t>
  </si>
  <si>
    <t>UVS Hospitality And Services Ltd</t>
  </si>
  <si>
    <t>INE528C01018</t>
  </si>
  <si>
    <t>HITTCO</t>
  </si>
  <si>
    <t>Hittco Tools Ltd</t>
  </si>
  <si>
    <t>INE863C01019</t>
  </si>
  <si>
    <t>VISIONCO</t>
  </si>
  <si>
    <t>Vision Corporation Ltd</t>
  </si>
  <si>
    <t>INE661D01015</t>
  </si>
  <si>
    <t>KARNAWATI</t>
  </si>
  <si>
    <t>Karnawati Innovation Ltd</t>
  </si>
  <si>
    <t>INE214D01021</t>
  </si>
  <si>
    <t>INANISEC</t>
  </si>
  <si>
    <t>Inani Securities Ltd</t>
  </si>
  <si>
    <t>INE224C01014</t>
  </si>
  <si>
    <t>ANKIN</t>
  </si>
  <si>
    <t>Anka India Ltd</t>
  </si>
  <si>
    <t>INE067C01025</t>
  </si>
  <si>
    <t>AMERISE</t>
  </si>
  <si>
    <t>Amerise Biosciences Ltd</t>
  </si>
  <si>
    <t>INE673C01020</t>
  </si>
  <si>
    <t>KHYATI</t>
  </si>
  <si>
    <t>Khyati Multimedia Entertainment Ltd</t>
  </si>
  <si>
    <t>INE593B01030</t>
  </si>
  <si>
    <t>RAINBOWF</t>
  </si>
  <si>
    <t>Rainbow Foundations Ltd</t>
  </si>
  <si>
    <t>INE230F01014</t>
  </si>
  <si>
    <t>VSDCONF</t>
  </si>
  <si>
    <t>VSD Confin Ltd</t>
  </si>
  <si>
    <t>INE489F01016</t>
  </si>
  <si>
    <t>TRICOMFRU</t>
  </si>
  <si>
    <t>Tricom Fruit Products Ltd</t>
  </si>
  <si>
    <t>INE843F01014</t>
  </si>
  <si>
    <t>GATECH</t>
  </si>
  <si>
    <t>GACM Technologies Ltd</t>
  </si>
  <si>
    <t>INE224E01028</t>
  </si>
  <si>
    <t>GREENCREST</t>
  </si>
  <si>
    <t>Greencrest Financial Services Ltd</t>
  </si>
  <si>
    <t>INE414C01045</t>
  </si>
  <si>
    <t>GENNEX</t>
  </si>
  <si>
    <t>Gennex Laboratories Ltd</t>
  </si>
  <si>
    <t>INE509C01026</t>
  </si>
  <si>
    <t>GINISILK</t>
  </si>
  <si>
    <t>Gini Silk Mills Ltd</t>
  </si>
  <si>
    <t>INE548B01018</t>
  </si>
  <si>
    <t>PRAENG</t>
  </si>
  <si>
    <t>Prajay Engineers Syndicate Ltd</t>
  </si>
  <si>
    <t>INE505C01016</t>
  </si>
  <si>
    <t>BIOGEN</t>
  </si>
  <si>
    <t>Biogen Pharmachem Industries Ltd</t>
  </si>
  <si>
    <t>INE703D01023</t>
  </si>
  <si>
    <t>KACHCHH</t>
  </si>
  <si>
    <t>Kachchh Minerals Ltd</t>
  </si>
  <si>
    <t>INE059E01010</t>
  </si>
  <si>
    <t>KCLINFRA</t>
  </si>
  <si>
    <t>KCL Infra Projects Ltd</t>
  </si>
  <si>
    <t>INE469F01026</t>
  </si>
  <si>
    <t>SGNTE</t>
  </si>
  <si>
    <t>SGN Telecoms Ltd</t>
  </si>
  <si>
    <t>INE266C01023</t>
  </si>
  <si>
    <t>GANGAPA</t>
  </si>
  <si>
    <t>Ganga Papers India Ltd</t>
  </si>
  <si>
    <t>INE278O01015</t>
  </si>
  <si>
    <t>RODIUM</t>
  </si>
  <si>
    <t>Rodium Realty Ltd</t>
  </si>
  <si>
    <t>INE513E01024</t>
  </si>
  <si>
    <t>NAGTECH</t>
  </si>
  <si>
    <t>Nagarjuna Agri Tech Ltd</t>
  </si>
  <si>
    <t>INE793H01017</t>
  </si>
  <si>
    <t>NATHUEC</t>
  </si>
  <si>
    <t>Natura Hue Chem Ltd</t>
  </si>
  <si>
    <t>INE487B01019</t>
  </si>
  <si>
    <t>IECEDU</t>
  </si>
  <si>
    <t>IEC Education Ltd</t>
  </si>
  <si>
    <t>INE172B01017</t>
  </si>
  <si>
    <t>ZENITHSTL</t>
  </si>
  <si>
    <t>Zenith Steel Pipes &amp; Industries Ltd</t>
  </si>
  <si>
    <t>INE318D01020</t>
  </si>
  <si>
    <t>TRINITYLEA</t>
  </si>
  <si>
    <t>Trinity League India Ltd</t>
  </si>
  <si>
    <t>INE884X01011</t>
  </si>
  <si>
    <t>ASTAR</t>
  </si>
  <si>
    <t>Asian Star Company Ltd</t>
  </si>
  <si>
    <t>INE194D01017</t>
  </si>
  <si>
    <t>BHARATAGRI</t>
  </si>
  <si>
    <t>Bharat Agri Fert &amp; Realty Ltd</t>
  </si>
  <si>
    <t>INE842D01029</t>
  </si>
  <si>
    <t>UNITINT</t>
  </si>
  <si>
    <t>Unitech International Ltd</t>
  </si>
  <si>
    <t>INE929K01011</t>
  </si>
  <si>
    <t>POPULARES</t>
  </si>
  <si>
    <t>Popular Estate Management Ltd</t>
  </si>
  <si>
    <t>INE370C01015</t>
  </si>
  <si>
    <t>ANJANIFIN</t>
  </si>
  <si>
    <t>Anjani Finance Ltd</t>
  </si>
  <si>
    <t>INE283D01018</t>
  </si>
  <si>
    <t>SVAINDIA</t>
  </si>
  <si>
    <t>SVA India Ltd</t>
  </si>
  <si>
    <t>INE763K01014</t>
  </si>
  <si>
    <t>REXNORD</t>
  </si>
  <si>
    <t>Rexnord Electronics &amp; Controls Ltd</t>
  </si>
  <si>
    <t>INE687C01012</t>
  </si>
  <si>
    <t>IIL</t>
  </si>
  <si>
    <t>Integrated Industries Ltd</t>
  </si>
  <si>
    <t>INE882B01037</t>
  </si>
  <si>
    <t>KHANDSE</t>
  </si>
  <si>
    <t>Khandwala Securities Ltd</t>
  </si>
  <si>
    <t>INE060B01014</t>
  </si>
  <si>
    <t>SAWACA</t>
  </si>
  <si>
    <t>Sawaca Enterprises Ltd</t>
  </si>
  <si>
    <t>INE248B01023</t>
  </si>
  <si>
    <t>CCLINTER</t>
  </si>
  <si>
    <t>CCL International Ltd</t>
  </si>
  <si>
    <t>INE778E01031</t>
  </si>
  <si>
    <t>CROISSANCE</t>
  </si>
  <si>
    <t>Croissance Ltd</t>
  </si>
  <si>
    <t>INE587J01027</t>
  </si>
  <si>
    <t>MADHUVEER</t>
  </si>
  <si>
    <t>Madhuveer Com 18 Network Ltd</t>
  </si>
  <si>
    <t>INE312M01016</t>
  </si>
  <si>
    <t>DHAMPURE</t>
  </si>
  <si>
    <t>Dhampure Specialty Sugars Ltd</t>
  </si>
  <si>
    <t>INE956B01013</t>
  </si>
  <si>
    <t>SHAQUAK</t>
  </si>
  <si>
    <t>Shantanu Sheorey Aquakult Ltd</t>
  </si>
  <si>
    <t>INE545N01019</t>
  </si>
  <si>
    <t>BLUECHIP</t>
  </si>
  <si>
    <t>Blue Chip India Ltd</t>
  </si>
  <si>
    <t>INE657B01025</t>
  </si>
  <si>
    <t>LEXORAA</t>
  </si>
  <si>
    <t>Lexoraa Industries Ltd</t>
  </si>
  <si>
    <t>INE185D01015</t>
  </si>
  <si>
    <t>CHADPAP</t>
  </si>
  <si>
    <t>Chadha Papers Ltd</t>
  </si>
  <si>
    <t>INE669W01018</t>
  </si>
  <si>
    <t>VERTEX</t>
  </si>
  <si>
    <t>Vertex Securities Ltd</t>
  </si>
  <si>
    <t>INE316D01024</t>
  </si>
  <si>
    <t>RIBATEX</t>
  </si>
  <si>
    <t>Riba Textiles Ltd</t>
  </si>
  <si>
    <t>INE811H01017</t>
  </si>
  <si>
    <t>NEWINFRA</t>
  </si>
  <si>
    <t>Newtime Infrastructure Ltd</t>
  </si>
  <si>
    <t>INE997D01021</t>
  </si>
  <si>
    <t>SHREMETAL</t>
  </si>
  <si>
    <t>Shree Metalloys Ltd</t>
  </si>
  <si>
    <t>INE914B01012</t>
  </si>
  <si>
    <t>IITLPROJ</t>
  </si>
  <si>
    <t>IITL Projects Ltd</t>
  </si>
  <si>
    <t>INE786E01018</t>
  </si>
  <si>
    <t>CHLOGIST</t>
  </si>
  <si>
    <t>Chartered Logistics Ltd</t>
  </si>
  <si>
    <t>INE558F01026</t>
  </si>
  <si>
    <t>SPECFOOD</t>
  </si>
  <si>
    <t>Spectrum Foods Ltd</t>
  </si>
  <si>
    <t>INE547C01018</t>
  </si>
  <si>
    <t>AMRAAGRI</t>
  </si>
  <si>
    <t>Amraworld Agrico Ltd</t>
  </si>
  <si>
    <t>INE735C01027</t>
  </si>
  <si>
    <t>ODYCORP</t>
  </si>
  <si>
    <t>Odyssey Corporation Ltd</t>
  </si>
  <si>
    <t>INE839E01023</t>
  </si>
  <si>
    <t>IKOMA</t>
  </si>
  <si>
    <t>Ikoma Technologies Ltd</t>
  </si>
  <si>
    <t>INE164D01010</t>
  </si>
  <si>
    <t>SHVFL</t>
  </si>
  <si>
    <t>Shree Vatsaa Finance &amp; leasing Ltd</t>
  </si>
  <si>
    <t>INE981C01019</t>
  </si>
  <si>
    <t>POOJAENT</t>
  </si>
  <si>
    <t>Vashu Bhagnani Industries Ltd</t>
  </si>
  <si>
    <t>INE147C01017</t>
  </si>
  <si>
    <t>GRAVITY</t>
  </si>
  <si>
    <t>Gravity India Ltd</t>
  </si>
  <si>
    <t>INE995A01013</t>
  </si>
  <si>
    <t>ESPIRE</t>
  </si>
  <si>
    <t>ESPIRE HOSPITALITY LIMITED</t>
  </si>
  <si>
    <t>INE176O01011</t>
  </si>
  <si>
    <t>LCCINFOTEC</t>
  </si>
  <si>
    <t>LCC Infotech Ltd</t>
  </si>
  <si>
    <t>INE938A01021</t>
  </si>
  <si>
    <t>FILATFASH</t>
  </si>
  <si>
    <t>Filatex Fashions Ltd</t>
  </si>
  <si>
    <t>INE185E01021</t>
  </si>
  <si>
    <t>AARCON</t>
  </si>
  <si>
    <t>Aarcon Facilities Ltd</t>
  </si>
  <si>
    <t>INE056J01015</t>
  </si>
  <si>
    <t>SINDHUTRAD</t>
  </si>
  <si>
    <t>Sindhu Trade Links Ltd</t>
  </si>
  <si>
    <t>INE325D01025</t>
  </si>
  <si>
    <t>ZENOTECH</t>
  </si>
  <si>
    <t>Zenotech Laboratories Ltd</t>
  </si>
  <si>
    <t>INE486F01012</t>
  </si>
  <si>
    <t>ABHICAP</t>
  </si>
  <si>
    <t>Abhinav Capital Services Ltd</t>
  </si>
  <si>
    <t>INE516F01016</t>
  </si>
  <si>
    <t>3BBLACKBIO</t>
  </si>
  <si>
    <t>3B BlackBio Dx Ltd</t>
  </si>
  <si>
    <t>INE994E01018</t>
  </si>
  <si>
    <t>SUMUKA</t>
  </si>
  <si>
    <t>Sumuka Agro Industries Ltd</t>
  </si>
  <si>
    <t>INE311N01016</t>
  </si>
  <si>
    <t>SHKALYN</t>
  </si>
  <si>
    <t>Shri Kalyan Holdings Ltd</t>
  </si>
  <si>
    <t>INE079N01019</t>
  </si>
  <si>
    <t>ATVOENT</t>
  </si>
  <si>
    <t>Atvo Enterprises Ltd</t>
  </si>
  <si>
    <t>INE219M01021</t>
  </si>
  <si>
    <t>EPUJA</t>
  </si>
  <si>
    <t>Epuja Spiritech Ltd</t>
  </si>
  <si>
    <t>INE807D01030</t>
  </si>
  <si>
    <t>INDOCITY</t>
  </si>
  <si>
    <t>Indo City Infotech Ltd</t>
  </si>
  <si>
    <t>INE456B01014</t>
  </si>
  <si>
    <t>SBECSUG</t>
  </si>
  <si>
    <t>SBEC Sugar Ltd</t>
  </si>
  <si>
    <t>INE948G01019</t>
  </si>
  <si>
    <t>BRIJLEAS</t>
  </si>
  <si>
    <t>Brijlaxmi Leasing &amp; Finance Ltd</t>
  </si>
  <si>
    <t>INE957E01031</t>
  </si>
  <si>
    <t>BSELINFRA</t>
  </si>
  <si>
    <t>BSELALGO</t>
  </si>
  <si>
    <t>BSEL Algo Ltd</t>
  </si>
  <si>
    <t>INE395A01016</t>
  </si>
  <si>
    <t>RELIABVEN</t>
  </si>
  <si>
    <t>Reliable Ventures India Ltd</t>
  </si>
  <si>
    <t>INE419H01019</t>
  </si>
  <si>
    <t>SMCREDT</t>
  </si>
  <si>
    <t>SMC Credits Ltd</t>
  </si>
  <si>
    <t>INE440E01012</t>
  </si>
  <si>
    <t>MOHITE</t>
  </si>
  <si>
    <t>Mohite Industries Ltd</t>
  </si>
  <si>
    <t>INE154B01023</t>
  </si>
  <si>
    <t>HOTLSILV</t>
  </si>
  <si>
    <t>H S India Ltd</t>
  </si>
  <si>
    <t>INE731B01010</t>
  </si>
  <si>
    <t>JOHNPHARMA</t>
  </si>
  <si>
    <t>Johnson Pharmacare Ltd</t>
  </si>
  <si>
    <t>INE560F01022</t>
  </si>
  <si>
    <t>TRESCON</t>
  </si>
  <si>
    <t>Trescon Ltd</t>
  </si>
  <si>
    <t>INE088D01011</t>
  </si>
  <si>
    <t>MINOLTAF</t>
  </si>
  <si>
    <t>Minolta Finance Ltd</t>
  </si>
  <si>
    <t>INE514C01026</t>
  </si>
  <si>
    <t>ARCHIES</t>
  </si>
  <si>
    <t>Archies Ltd</t>
  </si>
  <si>
    <t>INE731A01020</t>
  </si>
  <si>
    <t>ENERGYDEV</t>
  </si>
  <si>
    <t>Energy Development Company Ltd</t>
  </si>
  <si>
    <t>INE306C01019</t>
  </si>
  <si>
    <t>NATIONALUM</t>
  </si>
  <si>
    <t>National Aluminium Company Ltd</t>
  </si>
  <si>
    <t>INE139A01034</t>
  </si>
  <si>
    <t>NSIL</t>
  </si>
  <si>
    <t>Nalwa Sons Investments Ltd</t>
  </si>
  <si>
    <t>INE023A01030</t>
  </si>
  <si>
    <t>ACCELYA</t>
  </si>
  <si>
    <t>Accelya Solutions India Ltd</t>
  </si>
  <si>
    <t>INE793A01012</t>
  </si>
  <si>
    <t>ORCHASP</t>
  </si>
  <si>
    <t>Orchasp Ltd</t>
  </si>
  <si>
    <t>INE215B01022</t>
  </si>
  <si>
    <t>LANDMARC</t>
  </si>
  <si>
    <t>Landmarc Leisure Corporation Ltd</t>
  </si>
  <si>
    <t>INE394C01023</t>
  </si>
  <si>
    <t>TCFCFINQ</t>
  </si>
  <si>
    <t>TCFC Finance Ltd</t>
  </si>
  <si>
    <t>INE389D01013</t>
  </si>
  <si>
    <t>KJMCCORP</t>
  </si>
  <si>
    <t>KJMC Corporate Advisors (India) Ltd</t>
  </si>
  <si>
    <t>INE602C01011</t>
  </si>
  <si>
    <t>INDSWFTLAB</t>
  </si>
  <si>
    <t>Ind-Swift Laboratories Ltd</t>
  </si>
  <si>
    <t>INE915B01019</t>
  </si>
  <si>
    <t>VAARAD</t>
  </si>
  <si>
    <t>Vaarad Ventures Ltd</t>
  </si>
  <si>
    <t>INE418B01048</t>
  </si>
  <si>
    <t>CINEVISTA</t>
  </si>
  <si>
    <t>Cinevista Ltd</t>
  </si>
  <si>
    <t>INE039B01026</t>
  </si>
  <si>
    <t>AMBICAAGAR</t>
  </si>
  <si>
    <t>Ambica Agarbathies &amp; Aroma Industries Ltd</t>
  </si>
  <si>
    <t>INE792B01012</t>
  </si>
  <si>
    <t>COMPUSOFT</t>
  </si>
  <si>
    <t>Compucom Software Ltd</t>
  </si>
  <si>
    <t>INE453B01029</t>
  </si>
  <si>
    <t>OMNIAX</t>
  </si>
  <si>
    <t>Omni AXs Software Ltd</t>
  </si>
  <si>
    <t>INE369B01019</t>
  </si>
  <si>
    <t>IZMO</t>
  </si>
  <si>
    <t>IZMO Ltd</t>
  </si>
  <si>
    <t>INE848A01014</t>
  </si>
  <si>
    <t>SUBEXLTD</t>
  </si>
  <si>
    <t>Subex Ltd</t>
  </si>
  <si>
    <t>INE754A01055</t>
  </si>
  <si>
    <t>PADMALAYAT</t>
  </si>
  <si>
    <t>Padmalaya Telefilms Ltd</t>
  </si>
  <si>
    <t>INE243B01016</t>
  </si>
  <si>
    <t>VIRGOGLOB</t>
  </si>
  <si>
    <t>Virgo Global Ltd</t>
  </si>
  <si>
    <t>INE400B01020</t>
  </si>
  <si>
    <t>PICTUREHS</t>
  </si>
  <si>
    <t>Picturehouse Media Ltd</t>
  </si>
  <si>
    <t>INE448B01029</t>
  </si>
  <si>
    <t>MUKTAARTS</t>
  </si>
  <si>
    <t>Mukta Arts Ltd</t>
  </si>
  <si>
    <t>INE374B01019</t>
  </si>
  <si>
    <t>NAGPI</t>
  </si>
  <si>
    <t>Nagpur Power &amp; Industries Ltd</t>
  </si>
  <si>
    <t>INE099E01016</t>
  </si>
  <si>
    <t>DSSL</t>
  </si>
  <si>
    <t>Dynacons Systems &amp; Solutions Ltd</t>
  </si>
  <si>
    <t>INE417B01040</t>
  </si>
  <si>
    <t>VIRINCHI</t>
  </si>
  <si>
    <t>Virinchi Ltd</t>
  </si>
  <si>
    <t>INE539B01017</t>
  </si>
  <si>
    <t>UNIVARTS</t>
  </si>
  <si>
    <t>Universal Arts Ltd</t>
  </si>
  <si>
    <t>INE464B01018</t>
  </si>
  <si>
    <t>BALAJITELE</t>
  </si>
  <si>
    <t>Balaji Telefilms Ltd</t>
  </si>
  <si>
    <t>INE794B01026</t>
  </si>
  <si>
    <t>TYCHE</t>
  </si>
  <si>
    <t>Tyche Industries Ltd</t>
  </si>
  <si>
    <t>INE443B01012</t>
  </si>
  <si>
    <t>CALSOFT</t>
  </si>
  <si>
    <t>California Software Company Ltd</t>
  </si>
  <si>
    <t>INE526B01014</t>
  </si>
  <si>
    <t>PNC</t>
  </si>
  <si>
    <t>Pritish Nandy Communications Ltd</t>
  </si>
  <si>
    <t>INE392B01011</t>
  </si>
  <si>
    <t>CREATIVEYE</t>
  </si>
  <si>
    <t>Creative Eye Ltd</t>
  </si>
  <si>
    <t>INE230B01021</t>
  </si>
  <si>
    <t>KONNDOR</t>
  </si>
  <si>
    <t>Konndor Industries Ltd</t>
  </si>
  <si>
    <t>INE971A01014</t>
  </si>
  <si>
    <t>MEGASOFT</t>
  </si>
  <si>
    <t>Megasoft Ltd</t>
  </si>
  <si>
    <t>INE933B01012</t>
  </si>
  <si>
    <t>CEREBRAINT</t>
  </si>
  <si>
    <t>Cerebra Integrated Technologies Ltd</t>
  </si>
  <si>
    <t>INE345B01019</t>
  </si>
  <si>
    <t>NEXTMEDIA</t>
  </si>
  <si>
    <t>Next Mediaworks Ltd</t>
  </si>
  <si>
    <t>INE747B01016</t>
  </si>
  <si>
    <t>GENUSPRIME</t>
  </si>
  <si>
    <t>Genus Prime Infra Ltd</t>
  </si>
  <si>
    <t>INE256D01014</t>
  </si>
  <si>
    <t>BFUTILITIE</t>
  </si>
  <si>
    <t>BF Utilities Ltd</t>
  </si>
  <si>
    <t>INE243D01012</t>
  </si>
  <si>
    <t>BLIL</t>
  </si>
  <si>
    <t>Balmer Lawrie Investments Ltd</t>
  </si>
  <si>
    <t>INE525F01025</t>
  </si>
  <si>
    <t>IMPEXFERRO</t>
  </si>
  <si>
    <t>Impex Ferro Tech Ltd</t>
  </si>
  <si>
    <t>INE691G01015</t>
  </si>
  <si>
    <t>BEEYU</t>
  </si>
  <si>
    <t>Beeyu Overseas Ltd</t>
  </si>
  <si>
    <t>INE052B01011</t>
  </si>
  <si>
    <t>MCLEODRUSS</t>
  </si>
  <si>
    <t>Mcleod Russel India Ltd</t>
  </si>
  <si>
    <t>INE942G01012</t>
  </si>
  <si>
    <t>FACORALL</t>
  </si>
  <si>
    <t>Facor Alloys Ltd</t>
  </si>
  <si>
    <t>INE828G01013</t>
  </si>
  <si>
    <t>AURIONPRO</t>
  </si>
  <si>
    <t>Aurionpro Solutions Ltd</t>
  </si>
  <si>
    <t>INE132H01018</t>
  </si>
  <si>
    <t>KMSUGAR</t>
  </si>
  <si>
    <t>K M Sugar Mills Ltd</t>
  </si>
  <si>
    <t>INE157H01023</t>
  </si>
  <si>
    <t>PBAINFRA</t>
  </si>
  <si>
    <t>PBA Infrastructure Ltd</t>
  </si>
  <si>
    <t>INE160H01019</t>
  </si>
  <si>
    <t>KERNEX</t>
  </si>
  <si>
    <t>Kernex Microsystems India Ltd</t>
  </si>
  <si>
    <t>INE202H01019</t>
  </si>
  <si>
    <t>ASMS</t>
  </si>
  <si>
    <t>Bartronics India Ltd</t>
  </si>
  <si>
    <t>INE855F01042</t>
  </si>
  <si>
    <t>CELLA</t>
  </si>
  <si>
    <t>Cella Space Ltd</t>
  </si>
  <si>
    <t>INE266H01014</t>
  </si>
  <si>
    <t>DYNPRO</t>
  </si>
  <si>
    <t>Dynemic Products Ltd</t>
  </si>
  <si>
    <t>INE256H01015</t>
  </si>
  <si>
    <t>GVKPIL</t>
  </si>
  <si>
    <t>GVK Power &amp; Infrastructure Ltd</t>
  </si>
  <si>
    <t>INE251H01024</t>
  </si>
  <si>
    <t>SADBHAV</t>
  </si>
  <si>
    <t>Sadbhav Engineering Ltd</t>
  </si>
  <si>
    <t>INE226H01026</t>
  </si>
  <si>
    <t>SAKUMA</t>
  </si>
  <si>
    <t>Sakuma Exports Ltd</t>
  </si>
  <si>
    <t>INE190H01024</t>
  </si>
  <si>
    <t>BLKASHYAP</t>
  </si>
  <si>
    <t>B. L. Kashyap and Sons Ltd</t>
  </si>
  <si>
    <t>INE350H01032</t>
  </si>
  <si>
    <t>NITCO</t>
  </si>
  <si>
    <t>Nitco Ltd</t>
  </si>
  <si>
    <t>INE858F01012</t>
  </si>
  <si>
    <t>MPDL</t>
  </si>
  <si>
    <t>MPDL Ltd</t>
  </si>
  <si>
    <t>INE493H01014</t>
  </si>
  <si>
    <t>SGL</t>
  </si>
  <si>
    <t>STL Global Ltd</t>
  </si>
  <si>
    <t>INE353H01010</t>
  </si>
  <si>
    <t>TICL</t>
  </si>
  <si>
    <t>Twamev Construction And Infrastructure Ltd</t>
  </si>
  <si>
    <t>INE388G01026</t>
  </si>
  <si>
    <t>GTNTEX</t>
  </si>
  <si>
    <t>GTN Textiles Ltd</t>
  </si>
  <si>
    <t>INE302H01017</t>
  </si>
  <si>
    <t>INDICAP</t>
  </si>
  <si>
    <t>Inditrade Capital Ltd</t>
  </si>
  <si>
    <t>INE347H01012</t>
  </si>
  <si>
    <t>PFOCUS</t>
  </si>
  <si>
    <t>Prime Focus Ltd</t>
  </si>
  <si>
    <t>INE367G01038</t>
  </si>
  <si>
    <t>ALLCARGO</t>
  </si>
  <si>
    <t>Allcargo Logistics Ltd</t>
  </si>
  <si>
    <t>INE418H01029</t>
  </si>
  <si>
    <t>GEECEE</t>
  </si>
  <si>
    <t>GeeCee Ventures Ltd</t>
  </si>
  <si>
    <t>INE916G01016</t>
  </si>
  <si>
    <t>JHS</t>
  </si>
  <si>
    <t>JHS Svendgaard Laboratories Ltd</t>
  </si>
  <si>
    <t>INE544H01014</t>
  </si>
  <si>
    <t>GLOBALVECT</t>
  </si>
  <si>
    <t>Global Vectra Helicorp Ltd</t>
  </si>
  <si>
    <t>INE792H01019</t>
  </si>
  <si>
    <t>GTLINFRA</t>
  </si>
  <si>
    <t>GTL Infrastructure Ltd</t>
  </si>
  <si>
    <t>INE221H01019</t>
  </si>
  <si>
    <t>SHIVAMAUTO</t>
  </si>
  <si>
    <t>Shivam Autotech Ltd</t>
  </si>
  <si>
    <t>INE637H01024</t>
  </si>
  <si>
    <t>SITINET</t>
  </si>
  <si>
    <t>Siti Networks Ltd</t>
  </si>
  <si>
    <t>INE965H01011</t>
  </si>
  <si>
    <t>AUTOIND</t>
  </si>
  <si>
    <t>Autoline Industries Ltd</t>
  </si>
  <si>
    <t>INE718H01014</t>
  </si>
  <si>
    <t>AHLUCONT</t>
  </si>
  <si>
    <t>Ahluwalia Contracts (India) Ltd</t>
  </si>
  <si>
    <t>INE758C01029</t>
  </si>
  <si>
    <t>TFL</t>
  </si>
  <si>
    <t>Transwarranty Finance Ltd</t>
  </si>
  <si>
    <t>INE804H01012</t>
  </si>
  <si>
    <t>SMSPHARMA</t>
  </si>
  <si>
    <t>SMS Pharmaceuticals Ltd</t>
  </si>
  <si>
    <t>INE812G01025</t>
  </si>
  <si>
    <t>JAGJANANI</t>
  </si>
  <si>
    <t>Jagjanani Textiles Ltd</t>
  </si>
  <si>
    <t>INE702H01018</t>
  </si>
  <si>
    <t>RAJTV</t>
  </si>
  <si>
    <t>Raj Television Network Ltd</t>
  </si>
  <si>
    <t>INE952H01027</t>
  </si>
  <si>
    <t>EMBDL</t>
  </si>
  <si>
    <t>Embassy Developments Ltd</t>
  </si>
  <si>
    <t>INE069I01010</t>
  </si>
  <si>
    <t>SRHHYPOLTD</t>
  </si>
  <si>
    <t>Sree Rayalaseema Hi-Strength Hypo Ltd</t>
  </si>
  <si>
    <t>INE917H01012</t>
  </si>
  <si>
    <t>TGBHOTELS</t>
  </si>
  <si>
    <t>TGB Banquets and Hotels Ltd</t>
  </si>
  <si>
    <t>INE797H01018</t>
  </si>
  <si>
    <t>HILTON</t>
  </si>
  <si>
    <t>Hilton Metal Forging Ltd</t>
  </si>
  <si>
    <t>INE788H01017</t>
  </si>
  <si>
    <t>DELTACORP</t>
  </si>
  <si>
    <t>Delta Corp Ltd</t>
  </si>
  <si>
    <t>INE124G01033</t>
  </si>
  <si>
    <t>MICEL</t>
  </si>
  <si>
    <t>MIC Electronics Ltd</t>
  </si>
  <si>
    <t>INE287C01037</t>
  </si>
  <si>
    <t>HARYNACAP</t>
  </si>
  <si>
    <t>Haryana Capfin Ltd</t>
  </si>
  <si>
    <t>INE928H01019</t>
  </si>
  <si>
    <t>TARMAT</t>
  </si>
  <si>
    <t>Tarmat Ltd</t>
  </si>
  <si>
    <t>INE924H01018</t>
  </si>
  <si>
    <t>ANKITMETAL</t>
  </si>
  <si>
    <t>Ankit Metal &amp; Power Ltd</t>
  </si>
  <si>
    <t>INE106I01010</t>
  </si>
  <si>
    <t>HDIL</t>
  </si>
  <si>
    <t>Housing Development and Infrastructure Ltd</t>
  </si>
  <si>
    <t>INE191I01012</t>
  </si>
  <si>
    <t>ALPA</t>
  </si>
  <si>
    <t>Alpa Laboratories Ltd</t>
  </si>
  <si>
    <t>INE385I01010</t>
  </si>
  <si>
    <t>OMAXE</t>
  </si>
  <si>
    <t>Omaxe Ltd</t>
  </si>
  <si>
    <t>INE800H01010</t>
  </si>
  <si>
    <t>SELMC</t>
  </si>
  <si>
    <t>SEL Manufacturing Company Ltd</t>
  </si>
  <si>
    <t>INE105I01020</t>
  </si>
  <si>
    <t>TAKE</t>
  </si>
  <si>
    <t>Take Solutions Ltd</t>
  </si>
  <si>
    <t>INE142I01023</t>
  </si>
  <si>
    <t>PURVA</t>
  </si>
  <si>
    <t>Puravankara Ltd</t>
  </si>
  <si>
    <t>INE323I01011</t>
  </si>
  <si>
    <t>INDOWIND</t>
  </si>
  <si>
    <t>Indowind Energy Ltd</t>
  </si>
  <si>
    <t>INE227G01018</t>
  </si>
  <si>
    <t>MAGNUM</t>
  </si>
  <si>
    <t>Magnum Ventures Ltd</t>
  </si>
  <si>
    <t>INE387I01016</t>
  </si>
  <si>
    <t>PARLEIND</t>
  </si>
  <si>
    <t>Parle Industries Ltd</t>
  </si>
  <si>
    <t>INE272G01014</t>
  </si>
  <si>
    <t>RELIGARE</t>
  </si>
  <si>
    <t>Religare Enterprises Ltd</t>
  </si>
  <si>
    <t>INE621H01010</t>
  </si>
  <si>
    <t>BVCL</t>
  </si>
  <si>
    <t>Barak Valley Cements Ltd</t>
  </si>
  <si>
    <t>INE139I01011</t>
  </si>
  <si>
    <t>EDELWEISS</t>
  </si>
  <si>
    <t>Edelweiss Financial Services Ltd</t>
  </si>
  <si>
    <t>INE532F01054</t>
  </si>
  <si>
    <t>KAUSHALYA</t>
  </si>
  <si>
    <t>Kaushalya Infrastructure Development Corporation Ltd</t>
  </si>
  <si>
    <t>INE234I01028</t>
  </si>
  <si>
    <t>BGRENERGY</t>
  </si>
  <si>
    <t>BGR Energy Systems Ltd</t>
  </si>
  <si>
    <t>INE661I01014</t>
  </si>
  <si>
    <t>MANAKSIA</t>
  </si>
  <si>
    <t>Manaksia Ltd</t>
  </si>
  <si>
    <t>INE015D01022</t>
  </si>
  <si>
    <t>PORWAL</t>
  </si>
  <si>
    <t>Porwal Auto Components Ltd</t>
  </si>
  <si>
    <t>INE386I01018</t>
  </si>
  <si>
    <t>CORDSCABLE</t>
  </si>
  <si>
    <t>Cords Cable Industries Ltd</t>
  </si>
  <si>
    <t>INE792I01017</t>
  </si>
  <si>
    <t>SEPC</t>
  </si>
  <si>
    <t>SEPC Ltd</t>
  </si>
  <si>
    <t>INE964H01014</t>
  </si>
  <si>
    <t>BANG</t>
  </si>
  <si>
    <t>Bang Overseas Ltd</t>
  </si>
  <si>
    <t>INE863I01016</t>
  </si>
  <si>
    <t>GSS</t>
  </si>
  <si>
    <t>GSS Infotech Ltd</t>
  </si>
  <si>
    <t>INE871H01011</t>
  </si>
  <si>
    <t>NAHARCAP</t>
  </si>
  <si>
    <t>Nahar Capital and Financial Services Ltd</t>
  </si>
  <si>
    <t>INE049I01012</t>
  </si>
  <si>
    <t>TELOGICA</t>
  </si>
  <si>
    <t>Telogica Ltd</t>
  </si>
  <si>
    <t>INE778I01024</t>
  </si>
  <si>
    <t>NIRAJ</t>
  </si>
  <si>
    <t>Niraj Cement Structurals Ltd</t>
  </si>
  <si>
    <t>INE368I01016</t>
  </si>
  <si>
    <t>CHLLTD</t>
  </si>
  <si>
    <t>CHL Ltd</t>
  </si>
  <si>
    <t>INE790D01020</t>
  </si>
  <si>
    <t>SEJALLTD</t>
  </si>
  <si>
    <t>Sejal Glass Ltd</t>
  </si>
  <si>
    <t>INE955I01044</t>
  </si>
  <si>
    <t>SICAGEN</t>
  </si>
  <si>
    <t>Sicagen India Ltd</t>
  </si>
  <si>
    <t>INE176J01011</t>
  </si>
  <si>
    <t>VEDAVAAG</t>
  </si>
  <si>
    <t>VEDAVAAG Systems Ltd</t>
  </si>
  <si>
    <t>INE359B01010</t>
  </si>
  <si>
    <t>BENGALASM</t>
  </si>
  <si>
    <t>Bengal &amp; Assam Company Ltd</t>
  </si>
  <si>
    <t>INE083K01017</t>
  </si>
  <si>
    <t>SURYAAMBA</t>
  </si>
  <si>
    <t>Suryaamba Spinning Mills Ltd</t>
  </si>
  <si>
    <t>INE360J01011</t>
  </si>
  <si>
    <t>BTTL</t>
  </si>
  <si>
    <t>Bhilwara Technical Textiles Ltd</t>
  </si>
  <si>
    <t>INE274K01012</t>
  </si>
  <si>
    <t>SHPRE</t>
  </si>
  <si>
    <t>SPSL</t>
  </si>
  <si>
    <t>Shree Precoated Steels Ltd</t>
  </si>
  <si>
    <t>INE318K01025</t>
  </si>
  <si>
    <t>YUNIKM</t>
  </si>
  <si>
    <t>Yunik Managing Advisors Ltd</t>
  </si>
  <si>
    <t>INE143K01019</t>
  </si>
  <si>
    <t>HATHWAY</t>
  </si>
  <si>
    <t>Hathway Cable &amp; Datacom Ltd</t>
  </si>
  <si>
    <t>INE982F01036</t>
  </si>
  <si>
    <t>TEXMOPIPES</t>
  </si>
  <si>
    <t>Texmo Pipes and Products Ltd</t>
  </si>
  <si>
    <t>INE141K01013</t>
  </si>
  <si>
    <t>IL&amp;FSTRANS</t>
  </si>
  <si>
    <t>IL&amp;FS Transportation Networks Ltd</t>
  </si>
  <si>
    <t>INE975G01012</t>
  </si>
  <si>
    <t>ISFT</t>
  </si>
  <si>
    <t>Intrasoft Technologies Ltd</t>
  </si>
  <si>
    <t>INE566K01011</t>
  </si>
  <si>
    <t>TARAPUR</t>
  </si>
  <si>
    <t>Tarapur Transformers Ltd</t>
  </si>
  <si>
    <t>INE747K01017</t>
  </si>
  <si>
    <t>HMVL</t>
  </si>
  <si>
    <t>Hindustan Media Ventures Ltd</t>
  </si>
  <si>
    <t>INE871K01015</t>
  </si>
  <si>
    <t>BAJAJCON</t>
  </si>
  <si>
    <t>Bajaj Consumer Care Ltd</t>
  </si>
  <si>
    <t>INE933K01021</t>
  </si>
  <si>
    <t>WELINV</t>
  </si>
  <si>
    <t>Welspun Investments and Commercials Ltd</t>
  </si>
  <si>
    <t>INE389K01018</t>
  </si>
  <si>
    <t>SASTASUNDR</t>
  </si>
  <si>
    <t>Sastasundar Ventures Ltd</t>
  </si>
  <si>
    <t>INE019J01013</t>
  </si>
  <si>
    <t>CPCAP</t>
  </si>
  <si>
    <t>CP CAPITAL LTD</t>
  </si>
  <si>
    <t>INE521J01018</t>
  </si>
  <si>
    <t>RAMKY</t>
  </si>
  <si>
    <t>Ramky Infrastructure Ltd</t>
  </si>
  <si>
    <t>INE874I01013</t>
  </si>
  <si>
    <t>SEATV</t>
  </si>
  <si>
    <t>Sea TV Network Ltd</t>
  </si>
  <si>
    <t>INE351L01016</t>
  </si>
  <si>
    <t>BEDMUTHA</t>
  </si>
  <si>
    <t>Bedmutha Industries Ltd</t>
  </si>
  <si>
    <t>INE844K01012</t>
  </si>
  <si>
    <t>ASHOKA</t>
  </si>
  <si>
    <t>Ashoka Buildcon Ltd</t>
  </si>
  <si>
    <t>INE442H01029</t>
  </si>
  <si>
    <t>SHAH</t>
  </si>
  <si>
    <t>Shah Metacorp Ltd</t>
  </si>
  <si>
    <t>INE482J01021</t>
  </si>
  <si>
    <t>RPPINFRA</t>
  </si>
  <si>
    <t>R P P Infra Projects Ltd</t>
  </si>
  <si>
    <t>INE324L01013</t>
  </si>
  <si>
    <t>RDBIPL</t>
  </si>
  <si>
    <t>RDB Infrastructure And Power Ltd</t>
  </si>
  <si>
    <t>INE245L01028</t>
  </si>
  <si>
    <t>MOIL</t>
  </si>
  <si>
    <t>Moil Ltd</t>
  </si>
  <si>
    <t>INE490G01020</t>
  </si>
  <si>
    <t>KTIL</t>
  </si>
  <si>
    <t>Kesar Terminals &amp; Infrastructure Ltd</t>
  </si>
  <si>
    <t>INE096L01025</t>
  </si>
  <si>
    <t>FMNL</t>
  </si>
  <si>
    <t>Future Market Networks Ltd</t>
  </si>
  <si>
    <t>INE360L01017</t>
  </si>
  <si>
    <t>SURANASOL</t>
  </si>
  <si>
    <t>Surana Solar Ltd</t>
  </si>
  <si>
    <t>INE272L01022</t>
  </si>
  <si>
    <t>SHEKHAWATI</t>
  </si>
  <si>
    <t>Shekhawati Industries Ltd</t>
  </si>
  <si>
    <t>INE268L01046</t>
  </si>
  <si>
    <t>KICL</t>
  </si>
  <si>
    <t>Kalyani Investment Company Ltd</t>
  </si>
  <si>
    <t>INE029L01018</t>
  </si>
  <si>
    <t>STEL</t>
  </si>
  <si>
    <t>STEL Holdings Ltd</t>
  </si>
  <si>
    <t>INE577L01016</t>
  </si>
  <si>
    <t>LOVABLE</t>
  </si>
  <si>
    <t>Lovable Lingerie Ltd</t>
  </si>
  <si>
    <t>INE597L01014</t>
  </si>
  <si>
    <t>CNOVAPETRO</t>
  </si>
  <si>
    <t>TRUEGREEN</t>
  </si>
  <si>
    <t>True Green Bio Energy Ltd</t>
  </si>
  <si>
    <t>INE672K01025</t>
  </si>
  <si>
    <t>KARMAENG</t>
  </si>
  <si>
    <t>Karma Energy Ltd</t>
  </si>
  <si>
    <t>INE725L01011</t>
  </si>
  <si>
    <t>KRIDHANINF</t>
  </si>
  <si>
    <t>Kridhan Infra Ltd</t>
  </si>
  <si>
    <t>INE524L01026</t>
  </si>
  <si>
    <t>INVENTURE</t>
  </si>
  <si>
    <t>Inventure Growth &amp; Securities Ltd</t>
  </si>
  <si>
    <t>INE878H01024</t>
  </si>
  <si>
    <t>BROOKS</t>
  </si>
  <si>
    <t>Brooks Laboratories Ltd</t>
  </si>
  <si>
    <t>INE650L01011</t>
  </si>
  <si>
    <t>SETUINFRA</t>
  </si>
  <si>
    <t>Setubandhan Infrastructure Ltd</t>
  </si>
  <si>
    <t>INE023M01027</t>
  </si>
  <si>
    <t>RDBRL</t>
  </si>
  <si>
    <t>RDB Rasayans Ltd</t>
  </si>
  <si>
    <t>INE123M01017</t>
  </si>
  <si>
    <t>ONELIFECAP</t>
  </si>
  <si>
    <t>Onelife Capital Advisors Ltd</t>
  </si>
  <si>
    <t>INE912L01015</t>
  </si>
  <si>
    <t>FLEXITUFF</t>
  </si>
  <si>
    <t>Flexituff Ventures International Ltd</t>
  </si>
  <si>
    <t>INE060J01017</t>
  </si>
  <si>
    <t>INDOTHAI</t>
  </si>
  <si>
    <t>Indo Thai Securities Ltd</t>
  </si>
  <si>
    <t>INE337M01021</t>
  </si>
  <si>
    <t>ESSARSHPNG</t>
  </si>
  <si>
    <t>Essar Shipping Ltd</t>
  </si>
  <si>
    <t>INE122M01019</t>
  </si>
  <si>
    <t>FERVENTSYN</t>
  </si>
  <si>
    <t>Fervent Synergies Ltd</t>
  </si>
  <si>
    <t>INE258M01011</t>
  </si>
  <si>
    <t>THOMASCOTT</t>
  </si>
  <si>
    <t>Thomas Scott (India) Ltd</t>
  </si>
  <si>
    <t>INE480M01011</t>
  </si>
  <si>
    <t>TERASOFT</t>
  </si>
  <si>
    <t>Tera Software Ltd</t>
  </si>
  <si>
    <t>INE482B01010</t>
  </si>
  <si>
    <t>FUTSOL</t>
  </si>
  <si>
    <t>Futuristic Solutions Ltd</t>
  </si>
  <si>
    <t>INE241F01011</t>
  </si>
  <si>
    <t>AIML</t>
  </si>
  <si>
    <t>Alliance Integrated Metaliks Ltd</t>
  </si>
  <si>
    <t>INE123D01024</t>
  </si>
  <si>
    <t>PYXISFIN</t>
  </si>
  <si>
    <t>Pyxis Finvest Ltd</t>
  </si>
  <si>
    <t>INE883L01018</t>
  </si>
  <si>
    <t>OLPCL</t>
  </si>
  <si>
    <t>Olympic Cards Ltd</t>
  </si>
  <si>
    <t>INE550L01013</t>
  </si>
  <si>
    <t>MTEDUCARE</t>
  </si>
  <si>
    <t>MT Educare Ltd</t>
  </si>
  <si>
    <t>INE472M01018</t>
  </si>
  <si>
    <t>HEXATRADEX</t>
  </si>
  <si>
    <t>Hexa Tradex Ltd</t>
  </si>
  <si>
    <t>INE750M01017</t>
  </si>
  <si>
    <t>MAXHEIGHTS</t>
  </si>
  <si>
    <t>Max heights Infrastucture Ltd</t>
  </si>
  <si>
    <t>INE393F01010</t>
  </si>
  <si>
    <t>LOOKS</t>
  </si>
  <si>
    <t>Looks Health Services Ltd</t>
  </si>
  <si>
    <t>INE204N01013</t>
  </si>
  <si>
    <t>LYPSAGEMS</t>
  </si>
  <si>
    <t>Lypsa Gems &amp; Jewellery Ltd</t>
  </si>
  <si>
    <t>INE142K01011</t>
  </si>
  <si>
    <t>META</t>
  </si>
  <si>
    <t>String Metaverse Ltd</t>
  </si>
  <si>
    <t>INE958L01026</t>
  </si>
  <si>
    <t>RTNINDIA</t>
  </si>
  <si>
    <t>Rattanindia Enterprises Ltd</t>
  </si>
  <si>
    <t>INE834M01019</t>
  </si>
  <si>
    <t>AMTL</t>
  </si>
  <si>
    <t>Advance Metering Technology Ltd</t>
  </si>
  <si>
    <t>INE436N01029</t>
  </si>
  <si>
    <t>NECCLTD</t>
  </si>
  <si>
    <t>North Eastern Carrying Corporation Ltd</t>
  </si>
  <si>
    <t>INE553C01016</t>
  </si>
  <si>
    <t>WAAREERTL</t>
  </si>
  <si>
    <t>Waaree Renewable Technologies Ltd</t>
  </si>
  <si>
    <t>INE299N01021</t>
  </si>
  <si>
    <t>JUPITERIN</t>
  </si>
  <si>
    <t>Jupiter Infomedia Ltd</t>
  </si>
  <si>
    <t>INE524N01014</t>
  </si>
  <si>
    <t>VINAYAKPOL</t>
  </si>
  <si>
    <t>Vinayak Polycon International Ltd</t>
  </si>
  <si>
    <t>INE581M01016</t>
  </si>
  <si>
    <t>JOINTECAED</t>
  </si>
  <si>
    <t>Jointeca Education Solutions Ltd</t>
  </si>
  <si>
    <t>INE131N01018</t>
  </si>
  <si>
    <t>PROZONER</t>
  </si>
  <si>
    <t>Prozone Realty Ltd</t>
  </si>
  <si>
    <t>INE195N01013</t>
  </si>
  <si>
    <t>COMCL</t>
  </si>
  <si>
    <t>Comfort Commotrade Ltd</t>
  </si>
  <si>
    <t>INE456N01019</t>
  </si>
  <si>
    <t>CASPIAN</t>
  </si>
  <si>
    <t>Caspian Corporate Services Ltd</t>
  </si>
  <si>
    <t>INE176N01039</t>
  </si>
  <si>
    <t>ZUARI</t>
  </si>
  <si>
    <t>Zuari Agro Chemicals Ltd</t>
  </si>
  <si>
    <t>INE840M01016</t>
  </si>
  <si>
    <t>STEELXIND</t>
  </si>
  <si>
    <t>Steel Exchange India Ltd</t>
  </si>
  <si>
    <t>INE503B01021</t>
  </si>
  <si>
    <t>TRIOMERC</t>
  </si>
  <si>
    <t>Trio Mercantile &amp; Trading Ltd</t>
  </si>
  <si>
    <t>INE234G01022</t>
  </si>
  <si>
    <t>CDG</t>
  </si>
  <si>
    <t>CDG Petchem Ltd</t>
  </si>
  <si>
    <t>INE198N01017</t>
  </si>
  <si>
    <t>PCJEWELLER</t>
  </si>
  <si>
    <t>PC Jeweller Ltd</t>
  </si>
  <si>
    <t>INE785M01021</t>
  </si>
  <si>
    <t>MUKTA</t>
  </si>
  <si>
    <t>Mukta Agriculture Ltd</t>
  </si>
  <si>
    <t>INE160O01031</t>
  </si>
  <si>
    <t>MYSTICELE</t>
  </si>
  <si>
    <t>Mystic Electronics Ltd</t>
  </si>
  <si>
    <t>INE159O01033</t>
  </si>
  <si>
    <t>COMFINCAP</t>
  </si>
  <si>
    <t>Comfort Fincap Ltd</t>
  </si>
  <si>
    <t>INE274M01026</t>
  </si>
  <si>
    <t>BMAL</t>
  </si>
  <si>
    <t>Bothra Metals &amp; Alloys Ltd</t>
  </si>
  <si>
    <t>INE583M01012</t>
  </si>
  <si>
    <t>GCMSECU</t>
  </si>
  <si>
    <t>GCM Securities Ltd</t>
  </si>
  <si>
    <t>INE168O01026</t>
  </si>
  <si>
    <t>PRIMECAPM</t>
  </si>
  <si>
    <t>Prime Capital Market Ltd</t>
  </si>
  <si>
    <t>INE748D01010</t>
  </si>
  <si>
    <t>SREEL</t>
  </si>
  <si>
    <t>Sreeleathers Ltd</t>
  </si>
  <si>
    <t>INE099F01013</t>
  </si>
  <si>
    <t>SDC</t>
  </si>
  <si>
    <t>SDC Techmedia Ltd</t>
  </si>
  <si>
    <t>INE807O01011</t>
  </si>
  <si>
    <t>OONE</t>
  </si>
  <si>
    <t>ObjectOne Information Systems Ltd</t>
  </si>
  <si>
    <t>INE860E01011</t>
  </si>
  <si>
    <t>BRAHMINFRA</t>
  </si>
  <si>
    <t>Brahmaputra Infrastructure Ltd</t>
  </si>
  <si>
    <t>INE320I01017</t>
  </si>
  <si>
    <t>AMPVOLTS</t>
  </si>
  <si>
    <t>Ampvolts Ltd</t>
  </si>
  <si>
    <t>INE989J01017</t>
  </si>
  <si>
    <t>KHOOBSURAT</t>
  </si>
  <si>
    <t>Khoobsurat Ltd</t>
  </si>
  <si>
    <t>INE731G01027</t>
  </si>
  <si>
    <t>MMLF</t>
  </si>
  <si>
    <t>Money Masters Leasing &amp; Finance Ltd</t>
  </si>
  <si>
    <t>INE340O01021</t>
  </si>
  <si>
    <t>ALSL</t>
  </si>
  <si>
    <t>Alacrity Securities Ltd</t>
  </si>
  <si>
    <t>INE030P01017</t>
  </si>
  <si>
    <t>GCMCOMM</t>
  </si>
  <si>
    <t>GCM Commodity &amp; Derivatives Ltd</t>
  </si>
  <si>
    <t>INE200P01016</t>
  </si>
  <si>
    <t>JULIEN</t>
  </si>
  <si>
    <t>Julien Agro Infratech Ltd</t>
  </si>
  <si>
    <t>INE890N01027</t>
  </si>
  <si>
    <t>FLFL</t>
  </si>
  <si>
    <t>Future Lifestyle Fashions Ltd</t>
  </si>
  <si>
    <t>INE452O01016</t>
  </si>
  <si>
    <t>VCU</t>
  </si>
  <si>
    <t>VCU Data Management Ltd</t>
  </si>
  <si>
    <t>INE962O01014</t>
  </si>
  <si>
    <t>INDRENEW</t>
  </si>
  <si>
    <t>IND Renewable Energy Ltd</t>
  </si>
  <si>
    <t>INE138O01029</t>
  </si>
  <si>
    <t>SRGFFL</t>
  </si>
  <si>
    <t>SRG Fingrow Finance Ltd</t>
  </si>
  <si>
    <t>INE326P01019</t>
  </si>
  <si>
    <t>ACFSL</t>
  </si>
  <si>
    <t>Amrapali Capital and Finance Services Ltd</t>
  </si>
  <si>
    <t>INE218P01018</t>
  </si>
  <si>
    <t>STELLAR</t>
  </si>
  <si>
    <t>Stellar Capital Services Ltd</t>
  </si>
  <si>
    <t>INE325P01011</t>
  </si>
  <si>
    <t>SUNLOC</t>
  </si>
  <si>
    <t>Sunil Healthcare Ltd</t>
  </si>
  <si>
    <t>INE671C01016</t>
  </si>
  <si>
    <t>AGRITECH</t>
  </si>
  <si>
    <t>Agri- Tech (India) Ltd</t>
  </si>
  <si>
    <t>INE449G01018</t>
  </si>
  <si>
    <t>CHEMTECH</t>
  </si>
  <si>
    <t>Chemtech Industrial Valves Ltd</t>
  </si>
  <si>
    <t>INE212P01011</t>
  </si>
  <si>
    <t>DENISCHEM</t>
  </si>
  <si>
    <t>Denis Chem Lab Ltd</t>
  </si>
  <si>
    <t>INE051G01012</t>
  </si>
  <si>
    <t>POLYMAC</t>
  </si>
  <si>
    <t>Polymac Thermoformers Ltd</t>
  </si>
  <si>
    <t>INE826P01018</t>
  </si>
  <si>
    <t>UNISHIRE</t>
  </si>
  <si>
    <t>Unishire Urban Infra Ltd</t>
  </si>
  <si>
    <t>INE210P01015</t>
  </si>
  <si>
    <t>HANSUGAR</t>
  </si>
  <si>
    <t>Shree Hanuman Sugar &amp; Industries Ltd</t>
  </si>
  <si>
    <t>INE101H01013</t>
  </si>
  <si>
    <t>RACE</t>
  </si>
  <si>
    <t>Race Eco Chain Ltd</t>
  </si>
  <si>
    <t>INE084Q01012</t>
  </si>
  <si>
    <t>MANGIND</t>
  </si>
  <si>
    <t>Mangalam Industrial Finance Ltd</t>
  </si>
  <si>
    <t>INE717C01025</t>
  </si>
  <si>
    <t>VIJIFIN</t>
  </si>
  <si>
    <t>Viji Finance Ltd</t>
  </si>
  <si>
    <t>INE159N01027</t>
  </si>
  <si>
    <t>PHOENIXTN</t>
  </si>
  <si>
    <t>Phoenix Township Ltd</t>
  </si>
  <si>
    <t>INE977M01024</t>
  </si>
  <si>
    <t>INFRONICS</t>
  </si>
  <si>
    <t>Infronics Systems Ltd</t>
  </si>
  <si>
    <t>INE463B01036</t>
  </si>
  <si>
    <t>HARIAAPL</t>
  </si>
  <si>
    <t>Haria Apparels Ltd</t>
  </si>
  <si>
    <t>INE493N01012</t>
  </si>
  <si>
    <t>SHARPINV</t>
  </si>
  <si>
    <t>SHARP INVESTMENTS LTD</t>
  </si>
  <si>
    <t>INE909D01026</t>
  </si>
  <si>
    <t>RESPONSINF</t>
  </si>
  <si>
    <t>Response Informatics Ltd</t>
  </si>
  <si>
    <t>INE401B01010</t>
  </si>
  <si>
    <t>AFEL</t>
  </si>
  <si>
    <t>A.F. Enterprises Ltd</t>
  </si>
  <si>
    <t>INE663P01015</t>
  </si>
  <si>
    <t>WESTLEIRES</t>
  </si>
  <si>
    <t>West Leisure Resorts Ltd</t>
  </si>
  <si>
    <t>INE266P01017</t>
  </si>
  <si>
    <t>NAM</t>
  </si>
  <si>
    <t>Nam Securities Ltd</t>
  </si>
  <si>
    <t>INE792G01011</t>
  </si>
  <si>
    <t>WORTH</t>
  </si>
  <si>
    <t>Worth Investment &amp; Trading Co Ltd</t>
  </si>
  <si>
    <t>INE114O01020</t>
  </si>
  <si>
    <t>AMARSEC</t>
  </si>
  <si>
    <t>Amarnath Securities Ltd</t>
  </si>
  <si>
    <t>INE745P01010</t>
  </si>
  <si>
    <t>TARINI</t>
  </si>
  <si>
    <t>Tarini International Ltd</t>
  </si>
  <si>
    <t>INE849M01017</t>
  </si>
  <si>
    <t>YAANENT</t>
  </si>
  <si>
    <t>Yaan Enterprises Ltd</t>
  </si>
  <si>
    <t>INE969E01010</t>
  </si>
  <si>
    <t>ANVRDHI</t>
  </si>
  <si>
    <t>Annvrridhhi  Ventures Ltd</t>
  </si>
  <si>
    <t>INE075K01013</t>
  </si>
  <si>
    <t>RLFL</t>
  </si>
  <si>
    <t>Ramchandra Leasing &amp; Finance Ltd</t>
  </si>
  <si>
    <t>INE516P01015</t>
  </si>
  <si>
    <t>ARMAN</t>
  </si>
  <si>
    <t>Arman Holdings Ltd</t>
  </si>
  <si>
    <t>INE510P01018</t>
  </si>
  <si>
    <t>SMTEL</t>
  </si>
  <si>
    <t>SMT Engineering Ltd</t>
  </si>
  <si>
    <t>INE673E01018</t>
  </si>
  <si>
    <t>VISTARAMAR</t>
  </si>
  <si>
    <t>Vistar Amar Ltd</t>
  </si>
  <si>
    <t>INE878P01019</t>
  </si>
  <si>
    <t>GULFOILLUB</t>
  </si>
  <si>
    <t>Gulf Oil Lubricants India Ltd</t>
  </si>
  <si>
    <t>INE635Q01029</t>
  </si>
  <si>
    <t>FRUTION</t>
  </si>
  <si>
    <t>Fruition Venture Ltd</t>
  </si>
  <si>
    <t>INE836C01015</t>
  </si>
  <si>
    <t>TRIVENIENT</t>
  </si>
  <si>
    <t>Triveni Enterprises Ltd</t>
  </si>
  <si>
    <t>INE916P01025</t>
  </si>
  <si>
    <t>BHANDERI</t>
  </si>
  <si>
    <t>Bhanderi Infracon Ltd</t>
  </si>
  <si>
    <t>INE336Q01016</t>
  </si>
  <si>
    <t>TTIENT</t>
  </si>
  <si>
    <t>TTI Enterprise Ltd</t>
  </si>
  <si>
    <t>INE404F01031</t>
  </si>
  <si>
    <t>TOYAMSL</t>
  </si>
  <si>
    <t>Toyam Sports Ltd</t>
  </si>
  <si>
    <t>INE457P01020</t>
  </si>
  <si>
    <t>GAJANANSEC</t>
  </si>
  <si>
    <t>Gajanan Securities Services Ltd</t>
  </si>
  <si>
    <t>INE868G01019</t>
  </si>
  <si>
    <t>UNISON</t>
  </si>
  <si>
    <t>Unison Metals Ltd</t>
  </si>
  <si>
    <t>INE099D01026</t>
  </si>
  <si>
    <t>VRL</t>
  </si>
  <si>
    <t>Vasundhara Rasayans Ltd</t>
  </si>
  <si>
    <t>INE406F01010</t>
  </si>
  <si>
    <t>PURSHOTTAM</t>
  </si>
  <si>
    <t>Purshottam Investofin Ltd</t>
  </si>
  <si>
    <t>INE729C01020</t>
  </si>
  <si>
    <t>HCLTD</t>
  </si>
  <si>
    <t>Hind Commerce Ltd</t>
  </si>
  <si>
    <t>INE691J01019</t>
  </si>
  <si>
    <t>SIROHIA</t>
  </si>
  <si>
    <t>Sirohia &amp; Sons Ltd</t>
  </si>
  <si>
    <t>INE785O01019</t>
  </si>
  <si>
    <t>MIIL</t>
  </si>
  <si>
    <t>Meghna Infracon Infrastructure Ltd</t>
  </si>
  <si>
    <t>INE898Q01015</t>
  </si>
  <si>
    <t>CITYONLINE</t>
  </si>
  <si>
    <t>City Online Services Ltd</t>
  </si>
  <si>
    <t>INE158C01014</t>
  </si>
  <si>
    <t>ULTRACAB</t>
  </si>
  <si>
    <t>Ultracab (India) Ltd</t>
  </si>
  <si>
    <t>INE010R01023</t>
  </si>
  <si>
    <t>SANGAMFIN</t>
  </si>
  <si>
    <t>Sangam Finserv Ltd</t>
  </si>
  <si>
    <t>INE475D01010</t>
  </si>
  <si>
    <t>ARYACAPM</t>
  </si>
  <si>
    <t>Aryaman Capital Markets Ltd</t>
  </si>
  <si>
    <t>INE229R01011</t>
  </si>
  <si>
    <t>HANMAN</t>
  </si>
  <si>
    <t>Hanman Fit Ltd</t>
  </si>
  <si>
    <t>INE982Q01017</t>
  </si>
  <si>
    <t>VGCL</t>
  </si>
  <si>
    <t>Vibrant Global Capital Ltd</t>
  </si>
  <si>
    <t>INE761Q01015</t>
  </si>
  <si>
    <t>JSHL</t>
  </si>
  <si>
    <t>JLA Infraville Shoppers Ltd</t>
  </si>
  <si>
    <t>INE401Q01018</t>
  </si>
  <si>
    <t>CRANEINFRA</t>
  </si>
  <si>
    <t>Crane Infrastructure Ltd</t>
  </si>
  <si>
    <t>INE176L01017</t>
  </si>
  <si>
    <t>NIYOGIN</t>
  </si>
  <si>
    <t>Niyogin Fintech Ltd</t>
  </si>
  <si>
    <t>INE480D01010</t>
  </si>
  <si>
    <t>GBFL</t>
  </si>
  <si>
    <t>Goenka Business &amp; Finance Ltd</t>
  </si>
  <si>
    <t>INE997C01015</t>
  </si>
  <si>
    <t>SAPPL</t>
  </si>
  <si>
    <t>Shree Ajit Pulp And Paper Ltd</t>
  </si>
  <si>
    <t>INE185C01017</t>
  </si>
  <si>
    <t>CAPPIPES</t>
  </si>
  <si>
    <t>Captain Pipes Ltd</t>
  </si>
  <si>
    <t>INE513R01026</t>
  </si>
  <si>
    <t>JMJFIN</t>
  </si>
  <si>
    <t>JMJ Fintech Ltd</t>
  </si>
  <si>
    <t>INE242Q01016</t>
  </si>
  <si>
    <t>JSTL</t>
  </si>
  <si>
    <t>Jeevan Scientific Technology Ltd</t>
  </si>
  <si>
    <t>INE237B01018</t>
  </si>
  <si>
    <t>SCC</t>
  </si>
  <si>
    <t>Scintilla Commercial &amp; Credit Ltd</t>
  </si>
  <si>
    <t>INE892C01018</t>
  </si>
  <si>
    <t>PANAFIC</t>
  </si>
  <si>
    <t>PANAFIC INDUSTRIALS LTD</t>
  </si>
  <si>
    <t>INE655P01029</t>
  </si>
  <si>
    <t>MYMONEY</t>
  </si>
  <si>
    <t>My Money Securities Ltd</t>
  </si>
  <si>
    <t>INE232L01018</t>
  </si>
  <si>
    <t>AMARNATH</t>
  </si>
  <si>
    <t>Sri Amarnath Finance Ltd</t>
  </si>
  <si>
    <t>INE985Q01010</t>
  </si>
  <si>
    <t>NEXUSSURGL</t>
  </si>
  <si>
    <t>Nexus Surgical And Medicare Ltd</t>
  </si>
  <si>
    <t>INE370Q01015</t>
  </si>
  <si>
    <t>SELLWIN</t>
  </si>
  <si>
    <t>Sellwin Traders Ltd</t>
  </si>
  <si>
    <t>INE195F01027</t>
  </si>
  <si>
    <t>EMERALD</t>
  </si>
  <si>
    <t>Emerald Finance Ltd</t>
  </si>
  <si>
    <t>INE030Q01015</t>
  </si>
  <si>
    <t>MCLOUD</t>
  </si>
  <si>
    <t>Magellanic Cloud Ltd</t>
  </si>
  <si>
    <t>INE613C01026</t>
  </si>
  <si>
    <t>OCTAL</t>
  </si>
  <si>
    <t>Octal Credit Capital Ltd</t>
  </si>
  <si>
    <t>INE513C01010</t>
  </si>
  <si>
    <t>MIHIKA</t>
  </si>
  <si>
    <t>Mihika Industries Ltd</t>
  </si>
  <si>
    <t>INE779Q01017</t>
  </si>
  <si>
    <t>KANCHI</t>
  </si>
  <si>
    <t>Kanchi Karpooram Ltd</t>
  </si>
  <si>
    <t>INE081G01019</t>
  </si>
  <si>
    <t>SKILVEN</t>
  </si>
  <si>
    <t>Skyline Ventures India Ltd</t>
  </si>
  <si>
    <t>INE055Q01012</t>
  </si>
  <si>
    <t>VINCOFE</t>
  </si>
  <si>
    <t>Vintage Coffee And Beverages Ltd</t>
  </si>
  <si>
    <t>INE498Q01014</t>
  </si>
  <si>
    <t>RAFL</t>
  </si>
  <si>
    <t>Raghuvansh Agrofarms Ltd</t>
  </si>
  <si>
    <t>INE865P01016</t>
  </si>
  <si>
    <t>COSYN</t>
  </si>
  <si>
    <t>COSYN Ltd</t>
  </si>
  <si>
    <t>INE029B01019</t>
  </si>
  <si>
    <t>SOFCOM</t>
  </si>
  <si>
    <t>Sofcom Systems Ltd</t>
  </si>
  <si>
    <t>INE499Q01012</t>
  </si>
  <si>
    <t>NAPL</t>
  </si>
  <si>
    <t>Naturite Agro Products Ltd</t>
  </si>
  <si>
    <t>INE223R01014</t>
  </si>
  <si>
    <t>KARNAVATI</t>
  </si>
  <si>
    <t>Karnavati Finance Ltd</t>
  </si>
  <si>
    <t>INE554R01020</t>
  </si>
  <si>
    <t>MERCANTILE</t>
  </si>
  <si>
    <t>Mercantile Ventures Ltd</t>
  </si>
  <si>
    <t>INE689O01013</t>
  </si>
  <si>
    <t>SONAL</t>
  </si>
  <si>
    <t>Sonal Mercantile Ltd</t>
  </si>
  <si>
    <t>INE321M01017</t>
  </si>
  <si>
    <t>ALFL</t>
  </si>
  <si>
    <t>Abhinav Leasing &amp; Finance Ltd</t>
  </si>
  <si>
    <t>INE211D01027</t>
  </si>
  <si>
    <t>GENUSPAPER</t>
  </si>
  <si>
    <t>Genus Paper &amp; Boards Ltd</t>
  </si>
  <si>
    <t>INE949P01018</t>
  </si>
  <si>
    <t>CONCORD</t>
  </si>
  <si>
    <t>Concord Drugs Ltd</t>
  </si>
  <si>
    <t>INE858L01010</t>
  </si>
  <si>
    <t>SHREESEC</t>
  </si>
  <si>
    <t>Shree Securities Ltd</t>
  </si>
  <si>
    <t>INE397C01026</t>
  </si>
  <si>
    <t>TALBROSENG</t>
  </si>
  <si>
    <t>Talbros Engineering Ltd</t>
  </si>
  <si>
    <t>INE717E01013</t>
  </si>
  <si>
    <t>SAPL</t>
  </si>
  <si>
    <t>SAR Auto Products Ltd</t>
  </si>
  <si>
    <t>INE002E01010</t>
  </si>
  <si>
    <t>CHENFERRO</t>
  </si>
  <si>
    <t>Chennai Ferrous Industries Ltd</t>
  </si>
  <si>
    <t>INE777O01016</t>
  </si>
  <si>
    <t>MEGRISOFT</t>
  </si>
  <si>
    <t>Megri Soft Ltd</t>
  </si>
  <si>
    <t>INE756R01013</t>
  </si>
  <si>
    <t>GITARENEW</t>
  </si>
  <si>
    <t>Gita Renewable Energy Ltd</t>
  </si>
  <si>
    <t>INE776O01018</t>
  </si>
  <si>
    <t>NEIL</t>
  </si>
  <si>
    <t>Neil Industries Ltd</t>
  </si>
  <si>
    <t>INE396C01010</t>
  </si>
  <si>
    <t>SSPNFIN</t>
  </si>
  <si>
    <t>SSPN Finance Ltd</t>
  </si>
  <si>
    <t>INE820R01017</t>
  </si>
  <si>
    <t>TIRUPATIIN</t>
  </si>
  <si>
    <t>Tirupati Innovar Ltd</t>
  </si>
  <si>
    <t>INE812Q01016</t>
  </si>
  <si>
    <t>GANVERSE</t>
  </si>
  <si>
    <t>Ganesha Ecoverse Ltd</t>
  </si>
  <si>
    <t>INE369Q01017</t>
  </si>
  <si>
    <t>AGIIL</t>
  </si>
  <si>
    <t>AGI Infra Ltd</t>
  </si>
  <si>
    <t>INE976R01033</t>
  </si>
  <si>
    <t>URSUGAR</t>
  </si>
  <si>
    <t>UR Sugar Industries Ltd</t>
  </si>
  <si>
    <t>INE904R01027</t>
  </si>
  <si>
    <t>ATHCON</t>
  </si>
  <si>
    <t>Athena Constructions Ltd</t>
  </si>
  <si>
    <t>INE291R01011</t>
  </si>
  <si>
    <t>NORTHLINK</t>
  </si>
  <si>
    <t>Northlink Fiscal and Capital Services Ltd</t>
  </si>
  <si>
    <t>INE736P01019</t>
  </si>
  <si>
    <t>SAB</t>
  </si>
  <si>
    <t>SAB Industries Ltd</t>
  </si>
  <si>
    <t>INE137M01017</t>
  </si>
  <si>
    <t>SUJALA</t>
  </si>
  <si>
    <t>Sujala Trading &amp; Holdings Ltd</t>
  </si>
  <si>
    <t>INE029H01016</t>
  </si>
  <si>
    <t>VRLLOG</t>
  </si>
  <si>
    <t>VRL Logistics Ltd</t>
  </si>
  <si>
    <t>INE366I01010</t>
  </si>
  <si>
    <t>JAINMARMO</t>
  </si>
  <si>
    <t>Jain Marmo Industries Ltd</t>
  </si>
  <si>
    <t>INE780Q01015</t>
  </si>
  <si>
    <t>PALCO</t>
  </si>
  <si>
    <t>Palco Metals Ltd</t>
  </si>
  <si>
    <t>INE239L01013</t>
  </si>
  <si>
    <t>VBIND</t>
  </si>
  <si>
    <t>V B Industries Ltd</t>
  </si>
  <si>
    <t>INE334E01017</t>
  </si>
  <si>
    <t>WARDWIZFBL</t>
  </si>
  <si>
    <t>Wardwizard Foods and Beverages Ltd</t>
  </si>
  <si>
    <t>INE761D01021</t>
  </si>
  <si>
    <t>PANTH</t>
  </si>
  <si>
    <t>Panth Infinity Ltd</t>
  </si>
  <si>
    <t>INE945O01019</t>
  </si>
  <si>
    <t>SHIVALIK</t>
  </si>
  <si>
    <t>Shivalik Rasayan Ltd</t>
  </si>
  <si>
    <t>INE788J01021</t>
  </si>
  <si>
    <t>ICSL</t>
  </si>
  <si>
    <t>Integrated Capital Services Ltd</t>
  </si>
  <si>
    <t>INE682B01023</t>
  </si>
  <si>
    <t>PNCINFRA</t>
  </si>
  <si>
    <t>PNC Infratech Ltd</t>
  </si>
  <si>
    <t>INE195J01029</t>
  </si>
  <si>
    <t>VLL</t>
  </si>
  <si>
    <t>Virat Leasing Ltd</t>
  </si>
  <si>
    <t>INE347L01022</t>
  </si>
  <si>
    <t>BLUEGOD</t>
  </si>
  <si>
    <t>Bluegod Entertainment Ltd</t>
  </si>
  <si>
    <t>INE924N01024</t>
  </si>
  <si>
    <t>ADHBHUTIN</t>
  </si>
  <si>
    <t>Adhbhut Infrastructure Ltd</t>
  </si>
  <si>
    <t>INE578L01014</t>
  </si>
  <si>
    <t>DFL</t>
  </si>
  <si>
    <t>Decillion Finance Ltd</t>
  </si>
  <si>
    <t>INE848N01017</t>
  </si>
  <si>
    <t>AEL</t>
  </si>
  <si>
    <t>Amba Enterprises Ltd</t>
  </si>
  <si>
    <t>INE829P01020</t>
  </si>
  <si>
    <t>SGFIN</t>
  </si>
  <si>
    <t>SG Finserve Ltd</t>
  </si>
  <si>
    <t>INE618R01015</t>
  </si>
  <si>
    <t>GVBL</t>
  </si>
  <si>
    <t>Genomic Valley Biotech Ltd</t>
  </si>
  <si>
    <t>INE574D01010</t>
  </si>
  <si>
    <t>GARMNTMNTR</t>
  </si>
  <si>
    <t>Garment Mantra Lifestyle Ltd</t>
  </si>
  <si>
    <t>INE653S01028</t>
  </si>
  <si>
    <t>SRESTHA</t>
  </si>
  <si>
    <t>Srestha Finvest Ltd</t>
  </si>
  <si>
    <t>INE606K01049</t>
  </si>
  <si>
    <t>MUL</t>
  </si>
  <si>
    <t>Mauria Udyog Ltd</t>
  </si>
  <si>
    <t>INE150D01027</t>
  </si>
  <si>
    <t>MISHKA</t>
  </si>
  <si>
    <t>Mishka Exim Ltd</t>
  </si>
  <si>
    <t>INE540S01019</t>
  </si>
  <si>
    <t>LOYAL</t>
  </si>
  <si>
    <t>Loyal Equipments Ltd</t>
  </si>
  <si>
    <t>INE876S01017</t>
  </si>
  <si>
    <t>GGPL</t>
  </si>
  <si>
    <t>Gala Global Products Ltd</t>
  </si>
  <si>
    <t>INE480S01026</t>
  </si>
  <si>
    <t>CHEMIESYNT</t>
  </si>
  <si>
    <t>Chemiesynth (Vapi) Ltd</t>
  </si>
  <si>
    <t>INE829R01018</t>
  </si>
  <si>
    <t>BALKRISHNA</t>
  </si>
  <si>
    <t>Balkrishna Paper Mills Ltd</t>
  </si>
  <si>
    <t>INE875R01011</t>
  </si>
  <si>
    <t>SHYAMCENT</t>
  </si>
  <si>
    <t>Shyam Century Ferrous Ltd</t>
  </si>
  <si>
    <t>INE979R01011</t>
  </si>
  <si>
    <t>SURYAINDIA</t>
  </si>
  <si>
    <t>Surya India Ltd</t>
  </si>
  <si>
    <t>INE446E01019</t>
  </si>
  <si>
    <t>SYMBIOX</t>
  </si>
  <si>
    <t>Symbiox Investment &amp; Trading Company Ltd</t>
  </si>
  <si>
    <t>INE653R01012</t>
  </si>
  <si>
    <t>ORTINGLOBE</t>
  </si>
  <si>
    <t>Ortin Global Ltd</t>
  </si>
  <si>
    <t>INE749B01020</t>
  </si>
  <si>
    <t>AVI</t>
  </si>
  <si>
    <t>AVI Polymers Ltd</t>
  </si>
  <si>
    <t>INE897N01014</t>
  </si>
  <si>
    <t>THINKINK</t>
  </si>
  <si>
    <t>Thinkink Picturez Ltd</t>
  </si>
  <si>
    <t>INE365S01045</t>
  </si>
  <si>
    <t>SHREEPUSHK</t>
  </si>
  <si>
    <t>Shree Pushkar Chemicals &amp; Fertilisers Ltd</t>
  </si>
  <si>
    <t>INE712K01011</t>
  </si>
  <si>
    <t>SADBHIN</t>
  </si>
  <si>
    <t>Sadbhav Infrastructure Project Ltd</t>
  </si>
  <si>
    <t>INE764L01010</t>
  </si>
  <si>
    <t>SALAUTO</t>
  </si>
  <si>
    <t>Sal Automotive Ltd</t>
  </si>
  <si>
    <t>INE724G01014</t>
  </si>
  <si>
    <t>SML</t>
  </si>
  <si>
    <t>Soni Medicare Ltd</t>
  </si>
  <si>
    <t>INE848R01018</t>
  </si>
  <si>
    <t>KRISHNACAP</t>
  </si>
  <si>
    <t>Krishna Capital and Securities Ltd</t>
  </si>
  <si>
    <t>INE897B01019</t>
  </si>
  <si>
    <t>ACME</t>
  </si>
  <si>
    <t>Acme Resources Ltd</t>
  </si>
  <si>
    <t>INE636B01011</t>
  </si>
  <si>
    <t>VISHALBL</t>
  </si>
  <si>
    <t>Vishal Bearings Ltd</t>
  </si>
  <si>
    <t>INE060T01024</t>
  </si>
  <si>
    <t>NAKSH</t>
  </si>
  <si>
    <t>Naksh Precious Metals Ltd</t>
  </si>
  <si>
    <t>INE256S01012</t>
  </si>
  <si>
    <t>DITCO</t>
  </si>
  <si>
    <t>Decorous Investment &amp; Trading Co Ltd</t>
  </si>
  <si>
    <t>INE183R01010</t>
  </si>
  <si>
    <t>GENCON</t>
  </si>
  <si>
    <t>Generic Engineering Construction and Projects Ltd</t>
  </si>
  <si>
    <t>INE854S01022</t>
  </si>
  <si>
    <t>KUBERJI</t>
  </si>
  <si>
    <t>Kuber Udyog Ltd</t>
  </si>
  <si>
    <t>INE594R01018</t>
  </si>
  <si>
    <t>NEERAJ</t>
  </si>
  <si>
    <t>Neeraj Paper Marketing Ltd</t>
  </si>
  <si>
    <t>INE894J01019</t>
  </si>
  <si>
    <t>TEJNAKSH</t>
  </si>
  <si>
    <t>Tejnaksh Healthcare Ltd</t>
  </si>
  <si>
    <t>INE030T01027</t>
  </si>
  <si>
    <t>RFSL</t>
  </si>
  <si>
    <t>Richfield Financial Services Ltd</t>
  </si>
  <si>
    <t>INE201C01012</t>
  </si>
  <si>
    <t>IGCIL</t>
  </si>
  <si>
    <t>IGC Industries Ltd</t>
  </si>
  <si>
    <t>INE099S01016</t>
  </si>
  <si>
    <t>SHREEGANES</t>
  </si>
  <si>
    <t>Shree Ganesh Biotech (India) Ltd</t>
  </si>
  <si>
    <t>INE051N01026</t>
  </si>
  <si>
    <t>GTV</t>
  </si>
  <si>
    <t>GTV Engineering Ltd</t>
  </si>
  <si>
    <t>INE910R01024</t>
  </si>
  <si>
    <t>GARBIFIN</t>
  </si>
  <si>
    <t>Garbi Finvest Ltd</t>
  </si>
  <si>
    <t>INE721C01019</t>
  </si>
  <si>
    <t>RAJKOTINV</t>
  </si>
  <si>
    <t>Rajkot Investment Trust Ltd</t>
  </si>
  <si>
    <t>INE176R01014</t>
  </si>
  <si>
    <t>ADCON</t>
  </si>
  <si>
    <t>Adcon Capital Services Ltd</t>
  </si>
  <si>
    <t>INE805Q01028</t>
  </si>
  <si>
    <t>QUINT</t>
  </si>
  <si>
    <t>Quint Digital Ltd</t>
  </si>
  <si>
    <t>INE641R01017</t>
  </si>
  <si>
    <t>SATTVASUKU</t>
  </si>
  <si>
    <t>Sattva Sukun Lifecare Ltd</t>
  </si>
  <si>
    <t>INE280E01038</t>
  </si>
  <si>
    <t>NAVIGANT</t>
  </si>
  <si>
    <t>Navigant Corporate Advisors Ltd</t>
  </si>
  <si>
    <t>INE364T01012</t>
  </si>
  <si>
    <t>GROVY</t>
  </si>
  <si>
    <t>Grovy India Ltd</t>
  </si>
  <si>
    <t>INE343C01012</t>
  </si>
  <si>
    <t>SCTL</t>
  </si>
  <si>
    <t>Suncare Traders Ltd</t>
  </si>
  <si>
    <t>INE452S01025</t>
  </si>
  <si>
    <t>AAYUSH</t>
  </si>
  <si>
    <t>Aayush Wellness Ltd</t>
  </si>
  <si>
    <t>INE430R01023</t>
  </si>
  <si>
    <t>ELITECON</t>
  </si>
  <si>
    <t>Elitecon International Ltd</t>
  </si>
  <si>
    <t>INE669R01026</t>
  </si>
  <si>
    <t>VALLEY</t>
  </si>
  <si>
    <t>Valley Magnesite Company Ltd</t>
  </si>
  <si>
    <t>INE834E01016</t>
  </si>
  <si>
    <t>APOORVA</t>
  </si>
  <si>
    <t>Apoorva Leasing Finance and Investment Company Ltd</t>
  </si>
  <si>
    <t>INE217S01014</t>
  </si>
  <si>
    <t>AGRIBIO</t>
  </si>
  <si>
    <t>Agribio Spirits Ltd</t>
  </si>
  <si>
    <t>INE679E01015</t>
  </si>
  <si>
    <t>SUPHA</t>
  </si>
  <si>
    <t>Remedium Lifecare Ltd</t>
  </si>
  <si>
    <t>INE549S01036</t>
  </si>
  <si>
    <t>AARNAV</t>
  </si>
  <si>
    <t>Aarnav Fashions Ltd</t>
  </si>
  <si>
    <t>INE750R01016</t>
  </si>
  <si>
    <t>SIPTL</t>
  </si>
  <si>
    <t>Sharanam Infraproject and Trading Ltd</t>
  </si>
  <si>
    <t>INE104S01022</t>
  </si>
  <si>
    <t>MISHTANN</t>
  </si>
  <si>
    <t>Mishtann Foods Ltd</t>
  </si>
  <si>
    <t>INE094S01041</t>
  </si>
  <si>
    <t>DELTA</t>
  </si>
  <si>
    <t>Delta Industrial Resources Ltd</t>
  </si>
  <si>
    <t>INE681Q01015</t>
  </si>
  <si>
    <t>CGFL</t>
  </si>
  <si>
    <t>Credent Global Finance Ltd</t>
  </si>
  <si>
    <t>INE727C01024</t>
  </si>
  <si>
    <t>BLUECLOUDS</t>
  </si>
  <si>
    <t>Blue Cloud Softech Solutions Ltd</t>
  </si>
  <si>
    <t>INE373T01047</t>
  </si>
  <si>
    <t>KEIL</t>
  </si>
  <si>
    <t>Kanoria Energy &amp; Infrastructure Ltd</t>
  </si>
  <si>
    <t>INE534E01020</t>
  </si>
  <si>
    <t>BCLENTERPR</t>
  </si>
  <si>
    <t>BCL Enterprises Ltd</t>
  </si>
  <si>
    <t>INE368E01023</t>
  </si>
  <si>
    <t>KAMATS</t>
  </si>
  <si>
    <t>Vikram Kamats Hospitality Ltd</t>
  </si>
  <si>
    <t>INE564S01019</t>
  </si>
  <si>
    <t>ACEMEN</t>
  </si>
  <si>
    <t>Ace Men Engg Works Ltd</t>
  </si>
  <si>
    <t>INE023R01018</t>
  </si>
  <si>
    <t>BFLAFL</t>
  </si>
  <si>
    <t>BFL Asset Finvest Ltd</t>
  </si>
  <si>
    <t>INE948Q01018</t>
  </si>
  <si>
    <t>RGF</t>
  </si>
  <si>
    <t>RGF Capital Markets Ltd</t>
  </si>
  <si>
    <t>INE684D01025</t>
  </si>
  <si>
    <t>QUICKHEAL</t>
  </si>
  <si>
    <t>Quick Heal Technologies Ltd</t>
  </si>
  <si>
    <t>INE306L01010</t>
  </si>
  <si>
    <t>KAPILRAJ</t>
  </si>
  <si>
    <t>Kapil Raj Finance Ltd</t>
  </si>
  <si>
    <t>INE332Q01023</t>
  </si>
  <si>
    <t>GANGAPHARM</t>
  </si>
  <si>
    <t>Ganga Pharmaceuticals Ltd</t>
  </si>
  <si>
    <t>INE615T01017</t>
  </si>
  <si>
    <t>DAL</t>
  </si>
  <si>
    <t>Dynamic Archistructures Ltd</t>
  </si>
  <si>
    <t>INE874E01012</t>
  </si>
  <si>
    <t>MOBAVENUE</t>
  </si>
  <si>
    <t>Mobavenue AI Tech Ltd</t>
  </si>
  <si>
    <t>INE622Q01019</t>
  </si>
  <si>
    <t>SHIVKAMAL</t>
  </si>
  <si>
    <t>Shivkamal Impex Ltd</t>
  </si>
  <si>
    <t>INE429R01017</t>
  </si>
  <si>
    <t>HILIKS</t>
  </si>
  <si>
    <t>Hiliks Technologies Ltd</t>
  </si>
  <si>
    <t>INE966Q01010</t>
  </si>
  <si>
    <t>SIMBHALS</t>
  </si>
  <si>
    <t>Simbhaoli Sugars Ltd</t>
  </si>
  <si>
    <t>INE748T01016</t>
  </si>
  <si>
    <t>RELICAB</t>
  </si>
  <si>
    <t>Relicab Cable Manufacturing Ltd</t>
  </si>
  <si>
    <t>INE773T01014</t>
  </si>
  <si>
    <t>VKAL</t>
  </si>
  <si>
    <t>Vantage Knowledge Academy Ltd</t>
  </si>
  <si>
    <t>INE427T01025</t>
  </si>
  <si>
    <t>MEAPL</t>
  </si>
  <si>
    <t>Modern Engineering And Projects Ltd</t>
  </si>
  <si>
    <t>INE250S01015</t>
  </si>
  <si>
    <t>UMIYA</t>
  </si>
  <si>
    <t>Umiya Tubes Ltd</t>
  </si>
  <si>
    <t>INE173U01015</t>
  </si>
  <si>
    <t>CHDCHEM</t>
  </si>
  <si>
    <t>CHD Chemicals Ltd</t>
  </si>
  <si>
    <t>INE043U01010</t>
  </si>
  <si>
    <t>BALGOPAL</t>
  </si>
  <si>
    <t>Balgopal Commercial Ltd</t>
  </si>
  <si>
    <t>INE119R01014</t>
  </si>
  <si>
    <t>SUPERIOR</t>
  </si>
  <si>
    <t>Superior Finlease Ltd</t>
  </si>
  <si>
    <t>INE574R01028</t>
  </si>
  <si>
    <t>NINSYS</t>
  </si>
  <si>
    <t>NINtec Systems Ltd</t>
  </si>
  <si>
    <t>INE395U01014</t>
  </si>
  <si>
    <t>HALDER</t>
  </si>
  <si>
    <t>Halder Venture Ltd</t>
  </si>
  <si>
    <t>INE115S01010</t>
  </si>
  <si>
    <t>RSDFIN</t>
  </si>
  <si>
    <t>RSD Finance Ltd</t>
  </si>
  <si>
    <t>INE616F01022</t>
  </si>
  <si>
    <t>DARSHANORNA</t>
  </si>
  <si>
    <t>Darshan Orna Ltd</t>
  </si>
  <si>
    <t>INE671T01028</t>
  </si>
  <si>
    <t>PARAGMILK</t>
  </si>
  <si>
    <t>Parag Milk Foods Ltd</t>
  </si>
  <si>
    <t>INE883N01014</t>
  </si>
  <si>
    <t>SNIM</t>
  </si>
  <si>
    <t>Svarnim Trade Udyog Ltd</t>
  </si>
  <si>
    <t>INE730R01042</t>
  </si>
  <si>
    <t>SEIL</t>
  </si>
  <si>
    <t>Shanti Educational Initiatives Ltd</t>
  </si>
  <si>
    <t>INE440T01028</t>
  </si>
  <si>
    <t>MIL</t>
  </si>
  <si>
    <t>Medico Intercontinental Ltd</t>
  </si>
  <si>
    <t>INE858Q01019</t>
  </si>
  <si>
    <t>YASHCHEM</t>
  </si>
  <si>
    <t>Yash Chemex Ltd</t>
  </si>
  <si>
    <t>INE571U01010</t>
  </si>
  <si>
    <t>BAZELINTER</t>
  </si>
  <si>
    <t>Bazel International Ltd</t>
  </si>
  <si>
    <t>INE217E01014</t>
  </si>
  <si>
    <t>JLL</t>
  </si>
  <si>
    <t>Jindal Leasefin Ltd</t>
  </si>
  <si>
    <t>INE919T01013</t>
  </si>
  <si>
    <t>DIGJAMLMTD</t>
  </si>
  <si>
    <t>Digjam Ltd</t>
  </si>
  <si>
    <t>INE731U01028</t>
  </si>
  <si>
    <t>TITAANIUM</t>
  </si>
  <si>
    <t>Titaanium Ten Enterprise Ltd</t>
  </si>
  <si>
    <t>INE120V01014</t>
  </si>
  <si>
    <t>CFEL</t>
  </si>
  <si>
    <t>Confidence Futuristic Energetech Ltd</t>
  </si>
  <si>
    <t>INE700F01024</t>
  </si>
  <si>
    <t>COLORCHIPS</t>
  </si>
  <si>
    <t>Colorchips New Media Ltd</t>
  </si>
  <si>
    <t>INE621I01042</t>
  </si>
  <si>
    <t>LAHL</t>
  </si>
  <si>
    <t>Ladam Affordable Housing Ltd</t>
  </si>
  <si>
    <t>INE213U01019</t>
  </si>
  <si>
    <t>ECS</t>
  </si>
  <si>
    <t>ECS Biztech Ltd</t>
  </si>
  <si>
    <t>INE925Q01024</t>
  </si>
  <si>
    <t>AMS</t>
  </si>
  <si>
    <t>AMS Polymers Ltd</t>
  </si>
  <si>
    <t>INE345U01019</t>
  </si>
  <si>
    <t>SHIVAEXPO</t>
  </si>
  <si>
    <t>Shiva Granito Export Ltd</t>
  </si>
  <si>
    <t>INE191V01015</t>
  </si>
  <si>
    <t>SPRAYKING</t>
  </si>
  <si>
    <t>Sprayking Ltd</t>
  </si>
  <si>
    <t>INE537U01037</t>
  </si>
  <si>
    <t>TVVISION</t>
  </si>
  <si>
    <t>TV Vision Ltd</t>
  </si>
  <si>
    <t>INE871L01013</t>
  </si>
  <si>
    <t>GAMCO</t>
  </si>
  <si>
    <t>Gamco Ltd</t>
  </si>
  <si>
    <t>INE890S01026</t>
  </si>
  <si>
    <t>SIIL</t>
  </si>
  <si>
    <t>Sabrimala Industries India Ltd</t>
  </si>
  <si>
    <t>INE400R01018</t>
  </si>
  <si>
    <t>IISL</t>
  </si>
  <si>
    <t>Ishaan Infrastructures and Shelters Ltd</t>
  </si>
  <si>
    <t>INE818R01011</t>
  </si>
  <si>
    <t>ARCFIN</t>
  </si>
  <si>
    <t>ARC Finance Ltd</t>
  </si>
  <si>
    <t>INE202R01026</t>
  </si>
  <si>
    <t>HPL</t>
  </si>
  <si>
    <t>HPL Electric &amp; Power Ltd</t>
  </si>
  <si>
    <t>INE495S01016</t>
  </si>
  <si>
    <t>DRA</t>
  </si>
  <si>
    <t>DRA Consultants Ltd</t>
  </si>
  <si>
    <t>INE746V01016</t>
  </si>
  <si>
    <t>SHASHIJIT</t>
  </si>
  <si>
    <t>Shashijit Infraprojects Ltd</t>
  </si>
  <si>
    <t>INE700V01021</t>
  </si>
  <si>
    <t>BINDALEXPO</t>
  </si>
  <si>
    <t>Bindal Exports Ltd</t>
  </si>
  <si>
    <t>INE564V01013</t>
  </si>
  <si>
    <t>DIKSAT</t>
  </si>
  <si>
    <t>Diksat Transworld Ltd</t>
  </si>
  <si>
    <t>INE942P01013</t>
  </si>
  <si>
    <t>SUPRAPFSL</t>
  </si>
  <si>
    <t>Supra Pacific Financial Services Ltd</t>
  </si>
  <si>
    <t>INE268T01015</t>
  </si>
  <si>
    <t>SOUTHERNIN</t>
  </si>
  <si>
    <t>Southern Infoconsultants Ltd</t>
  </si>
  <si>
    <t>INE298B01010</t>
  </si>
  <si>
    <t>FRANKLININD</t>
  </si>
  <si>
    <t>Franklin Industries Ltd</t>
  </si>
  <si>
    <t>INE789R01022</t>
  </si>
  <si>
    <t>OSIAJEE</t>
  </si>
  <si>
    <t>Osiajee Texfab Ltd</t>
  </si>
  <si>
    <t>INE186R01013</t>
  </si>
  <si>
    <t>CMBL</t>
  </si>
  <si>
    <t>Corporate Merchant Bankers Ltd</t>
  </si>
  <si>
    <t>INE850R01014</t>
  </si>
  <si>
    <t>HEADSUP</t>
  </si>
  <si>
    <t>Heads UP Ventures Ltd</t>
  </si>
  <si>
    <t>INE759V01019</t>
  </si>
  <si>
    <t>SHASHANK</t>
  </si>
  <si>
    <t>Shashank Traders Ltd</t>
  </si>
  <si>
    <t>INE508R01018</t>
  </si>
  <si>
    <t>NEWLIGHT</t>
  </si>
  <si>
    <t>New Light Industries Ltd</t>
  </si>
  <si>
    <t>INE835U01027</t>
  </si>
  <si>
    <t>VSL</t>
  </si>
  <si>
    <t>Viram Suvarn Ltd</t>
  </si>
  <si>
    <t>INE607V01028</t>
  </si>
  <si>
    <t>MTPL</t>
  </si>
  <si>
    <t>Marg Techno Projects Ltd</t>
  </si>
  <si>
    <t>INE245H01018</t>
  </si>
  <si>
    <t>SHANGAR</t>
  </si>
  <si>
    <t>Shangar Decor Ltd</t>
  </si>
  <si>
    <t>INE118R01032</t>
  </si>
  <si>
    <t>SKL</t>
  </si>
  <si>
    <t>Super Fine Knitters Ltd</t>
  </si>
  <si>
    <t>INE459U01018</t>
  </si>
  <si>
    <t>RAIDEEPIND</t>
  </si>
  <si>
    <t>Raideep Industries Ltd</t>
  </si>
  <si>
    <t>INE923R01019</t>
  </si>
  <si>
    <t>CFL</t>
  </si>
  <si>
    <t>Classic Filaments Ltd</t>
  </si>
  <si>
    <t>INE181U01018</t>
  </si>
  <si>
    <t>JITFINFRA</t>
  </si>
  <si>
    <t>JITF Infralogistics Ltd</t>
  </si>
  <si>
    <t>INE863T01013</t>
  </si>
  <si>
    <t>TANVI</t>
  </si>
  <si>
    <t>Tanvi Foods (India) Ltd</t>
  </si>
  <si>
    <t>INE978V01015</t>
  </si>
  <si>
    <t>PARMAX</t>
  </si>
  <si>
    <t>Parmax Pharma Ltd</t>
  </si>
  <si>
    <t>INE240T01014</t>
  </si>
  <si>
    <t>DANUBE</t>
  </si>
  <si>
    <t>Danube Industries Ltd</t>
  </si>
  <si>
    <t>INE575D01041</t>
  </si>
  <si>
    <t>IFL</t>
  </si>
  <si>
    <t>IFL Enterprises Ltd</t>
  </si>
  <si>
    <t>INE714U01024</t>
  </si>
  <si>
    <t>ONTIC</t>
  </si>
  <si>
    <t>Ontic Finserve Ltd</t>
  </si>
  <si>
    <t>INE989S01042</t>
  </si>
  <si>
    <t>MAXIMUS</t>
  </si>
  <si>
    <t>Maximus International Ltd</t>
  </si>
  <si>
    <t>INE544W01021</t>
  </si>
  <si>
    <t>MANAS</t>
  </si>
  <si>
    <t>Manas Properties Ltd</t>
  </si>
  <si>
    <t>INE800W01019</t>
  </si>
  <si>
    <t>CLEDUCATE</t>
  </si>
  <si>
    <t>CL Educate Ltd</t>
  </si>
  <si>
    <t>INE201M01029</t>
  </si>
  <si>
    <t>PRIMEFRESH</t>
  </si>
  <si>
    <t>Prime Fresh Ltd</t>
  </si>
  <si>
    <t>INE442V01012</t>
  </si>
  <si>
    <t>OCTAWARE</t>
  </si>
  <si>
    <t>Octaware Technologies Ltd</t>
  </si>
  <si>
    <t>INE208U01019</t>
  </si>
  <si>
    <t>ESCORP</t>
  </si>
  <si>
    <t>Escorp Asset Management Ltd</t>
  </si>
  <si>
    <t>INE953W01016</t>
  </si>
  <si>
    <t>PARMSILK</t>
  </si>
  <si>
    <t>Parmeshwari Silk Mills Ltd</t>
  </si>
  <si>
    <t>INE808R01012</t>
  </si>
  <si>
    <t>KMSMEDI</t>
  </si>
  <si>
    <t>KMS Medisurgi Ltd</t>
  </si>
  <si>
    <t>INE870V01014</t>
  </si>
  <si>
    <t>KANUNGO</t>
  </si>
  <si>
    <t>Kanungo Financiers Ltd</t>
  </si>
  <si>
    <t>INE453S01015</t>
  </si>
  <si>
    <t>PSPPROJECT</t>
  </si>
  <si>
    <t>PSP Projects Ltd</t>
  </si>
  <si>
    <t>INE488V01015</t>
  </si>
  <si>
    <t>BGJL</t>
  </si>
  <si>
    <t>Bhakti Gems and Jewellery Ltd</t>
  </si>
  <si>
    <t>INE986W01016</t>
  </si>
  <si>
    <t>VARIMAN</t>
  </si>
  <si>
    <t>Variman Global Enterprises Ltd</t>
  </si>
  <si>
    <t>INE717F01028</t>
  </si>
  <si>
    <t>CONTAINER</t>
  </si>
  <si>
    <t>Containerway International Ltd</t>
  </si>
  <si>
    <t>INE319U01022</t>
  </si>
  <si>
    <t>JIGAR</t>
  </si>
  <si>
    <t>Jigar Cables Ltd</t>
  </si>
  <si>
    <t>INE943X01015</t>
  </si>
  <si>
    <t>CTCL</t>
  </si>
  <si>
    <t>Captain Technocast Ltd</t>
  </si>
  <si>
    <t>INE931X01010</t>
  </si>
  <si>
    <t>GSTL</t>
  </si>
  <si>
    <t>Globalspace Technologies Ltd</t>
  </si>
  <si>
    <t>INE632W01016</t>
  </si>
  <si>
    <t>KIOCL</t>
  </si>
  <si>
    <t>KIOCL Ltd</t>
  </si>
  <si>
    <t>INE880L01014</t>
  </si>
  <si>
    <t>CHOTHANI</t>
  </si>
  <si>
    <t>Chothani Foods Ltd</t>
  </si>
  <si>
    <t>INE344X01016</t>
  </si>
  <si>
    <t>APEX</t>
  </si>
  <si>
    <t>Apex Frozen Foods Ltd</t>
  </si>
  <si>
    <t>INE346W01013</t>
  </si>
  <si>
    <t>KCDGROUP</t>
  </si>
  <si>
    <t>KCD Industries India Ltd</t>
  </si>
  <si>
    <t>INE185U01035</t>
  </si>
  <si>
    <t>BRNL</t>
  </si>
  <si>
    <t>Bharat Road Network Ltd</t>
  </si>
  <si>
    <t>INE727S01012</t>
  </si>
  <si>
    <t>PROCLB</t>
  </si>
  <si>
    <t>Pro Clb Global Ltd</t>
  </si>
  <si>
    <t>INE438C01010</t>
  </si>
  <si>
    <t>PQIF</t>
  </si>
  <si>
    <t>Polo Queen Industrial and Fintech Ltd</t>
  </si>
  <si>
    <t>INE689M01025</t>
  </si>
  <si>
    <t>AAYUSHBULL</t>
  </si>
  <si>
    <t>Aayush Art And Bullion Ltd</t>
  </si>
  <si>
    <t>INE777X01017</t>
  </si>
  <si>
    <t>SHAREINDIA</t>
  </si>
  <si>
    <t>Share India Securities Ltd</t>
  </si>
  <si>
    <t>INE932X01026</t>
  </si>
  <si>
    <t>TTFL</t>
  </si>
  <si>
    <t>Trident Texofab Ltd</t>
  </si>
  <si>
    <t>INE071Y01013</t>
  </si>
  <si>
    <t>POOJA</t>
  </si>
  <si>
    <t>Poojawestern Metaliks Ltd</t>
  </si>
  <si>
    <t>INE973X01012</t>
  </si>
  <si>
    <t>VANTABIO</t>
  </si>
  <si>
    <t>Vanta Bioscience Ltd</t>
  </si>
  <si>
    <t>INE695X01011</t>
  </si>
  <si>
    <t>MEHAI</t>
  </si>
  <si>
    <t>Mehai Technology Ltd</t>
  </si>
  <si>
    <t>INE062Y01020</t>
  </si>
  <si>
    <t>KAARYAFSL</t>
  </si>
  <si>
    <t>Kaarya Facilities and Services Ltd</t>
  </si>
  <si>
    <t>INE282Y01016</t>
  </si>
  <si>
    <t>SCPL</t>
  </si>
  <si>
    <t>Sheetal Cool Products Ltd</t>
  </si>
  <si>
    <t>INE501Y01019</t>
  </si>
  <si>
    <t>SHARIKA</t>
  </si>
  <si>
    <t>Sharika Enterprises Ltd</t>
  </si>
  <si>
    <t>INE669Y01022</t>
  </si>
  <si>
    <t>ASPIRA</t>
  </si>
  <si>
    <t>Aspira Pathlab &amp; Diagnostics Ltd</t>
  </si>
  <si>
    <t>INE500C01017</t>
  </si>
  <si>
    <t>SHALBY</t>
  </si>
  <si>
    <t>Shalby Ltd</t>
  </si>
  <si>
    <t>INE597J01018</t>
  </si>
  <si>
    <t>MRCAGRO</t>
  </si>
  <si>
    <t>MRC Agrotech Ltd</t>
  </si>
  <si>
    <t>INE333Y01017</t>
  </si>
  <si>
    <t>DML</t>
  </si>
  <si>
    <t>Diggi Multitrade Ltd</t>
  </si>
  <si>
    <t>INE158R01012</t>
  </si>
  <si>
    <t>ASTRON</t>
  </si>
  <si>
    <t>Astron Paper &amp; Board Mill Ltd</t>
  </si>
  <si>
    <t>INE646X01014</t>
  </si>
  <si>
    <t>CHANDRIMA</t>
  </si>
  <si>
    <t>Chandrima Mercantiles Ltd</t>
  </si>
  <si>
    <t>INE371F01024</t>
  </si>
  <si>
    <t>RITHWIKFMS</t>
  </si>
  <si>
    <t>Rithwik Facility Management Services Ltd</t>
  </si>
  <si>
    <t>INE819Y01015</t>
  </si>
  <si>
    <t>7SEASL</t>
  </si>
  <si>
    <t>7Seas Entertainment Ltd</t>
  </si>
  <si>
    <t>INE454F01010</t>
  </si>
  <si>
    <t>TIRUFOAM</t>
  </si>
  <si>
    <t>Tirupati Foam Ltd</t>
  </si>
  <si>
    <t>INE115G01015</t>
  </si>
  <si>
    <t>SRUSTEELS</t>
  </si>
  <si>
    <t>SRU Steels Ltd</t>
  </si>
  <si>
    <t>INE425C01017</t>
  </si>
  <si>
    <t>ASHOKAMET</t>
  </si>
  <si>
    <t>Ashoka Metcast Ltd</t>
  </si>
  <si>
    <t>INE760Y01011</t>
  </si>
  <si>
    <t>LAL</t>
  </si>
  <si>
    <t>Lorenzini Apparels Ltd</t>
  </si>
  <si>
    <t>INE740X01023</t>
  </si>
  <si>
    <t>TDSL</t>
  </si>
  <si>
    <t>Tasty Dairy Specialities Ltd</t>
  </si>
  <si>
    <t>INE773Y01014</t>
  </si>
  <si>
    <t>BPLPHARMA</t>
  </si>
  <si>
    <t>Bharat Parenterals Ltd</t>
  </si>
  <si>
    <t>INE365Y01019</t>
  </si>
  <si>
    <t>GOYALALUM</t>
  </si>
  <si>
    <t>Goyal Aluminiums Ltd</t>
  </si>
  <si>
    <t>INE705X01026</t>
  </si>
  <si>
    <t>DHARAN</t>
  </si>
  <si>
    <t>Dharan Infra-EPC Ltd</t>
  </si>
  <si>
    <t>INE278R01034</t>
  </si>
  <si>
    <t>BENARA</t>
  </si>
  <si>
    <t>Benara Bearings and Pistons Ltd</t>
  </si>
  <si>
    <t>INE495Z01011</t>
  </si>
  <si>
    <t>MIDHANI</t>
  </si>
  <si>
    <t>Mishra Dhatu Nigam Ltd</t>
  </si>
  <si>
    <t>INE099Z01011</t>
  </si>
  <si>
    <t>LEX</t>
  </si>
  <si>
    <t>Lex Nimble Solutions Ltd</t>
  </si>
  <si>
    <t>INE860Y01019</t>
  </si>
  <si>
    <t>TRL</t>
  </si>
  <si>
    <t>Taylormade Renewables Ltd</t>
  </si>
  <si>
    <t>INE459Z01017</t>
  </si>
  <si>
    <t>CHEMFAB</t>
  </si>
  <si>
    <t>Chemfab Alkalis Ltd</t>
  </si>
  <si>
    <t>INE783X01023</t>
  </si>
  <si>
    <t>HARDWYN</t>
  </si>
  <si>
    <t>Hardwyn India Ltd</t>
  </si>
  <si>
    <t>INE626Z01029</t>
  </si>
  <si>
    <t>DLCL</t>
  </si>
  <si>
    <t>Dr Lalchandani Labs Ltd</t>
  </si>
  <si>
    <t>INE871Z01013</t>
  </si>
  <si>
    <t>DHRUV</t>
  </si>
  <si>
    <t>Dhruv Consultancy Services Ltd</t>
  </si>
  <si>
    <t>INE506Z01015</t>
  </si>
  <si>
    <t>INDOUS</t>
  </si>
  <si>
    <t>Indo Us Bio-Tech Ltd</t>
  </si>
  <si>
    <t>INE250Z01010</t>
  </si>
  <si>
    <t>MILEFUR</t>
  </si>
  <si>
    <t>Milestone Furniture Ltd</t>
  </si>
  <si>
    <t>INE424Z01011</t>
  </si>
  <si>
    <t>UHZAVERI</t>
  </si>
  <si>
    <t>U. H. Zaveri Ltd</t>
  </si>
  <si>
    <t>INE556Z01010</t>
  </si>
  <si>
    <t>PARVATI</t>
  </si>
  <si>
    <t>Parvati Sweetners and Power Ltd</t>
  </si>
  <si>
    <t>INE295Z01015</t>
  </si>
  <si>
    <t>MEGASTAR</t>
  </si>
  <si>
    <t>Megastar Foods Ltd</t>
  </si>
  <si>
    <t>INE00EM01016</t>
  </si>
  <si>
    <t>INNOVATORS</t>
  </si>
  <si>
    <t>Innovators Facade Systems Ltd</t>
  </si>
  <si>
    <t>INE870Z01015</t>
  </si>
  <si>
    <t>PALMJEWELS</t>
  </si>
  <si>
    <t>Palm Jewels Ltd</t>
  </si>
  <si>
    <t>INE838Z01012</t>
  </si>
  <si>
    <t>WAA</t>
  </si>
  <si>
    <t>Waa Solar Ltd</t>
  </si>
  <si>
    <t>INE799N01012</t>
  </si>
  <si>
    <t>UNICK</t>
  </si>
  <si>
    <t>Unick Fix-A-Form And Printers Ltd</t>
  </si>
  <si>
    <t>INE250G01010</t>
  </si>
  <si>
    <t>GAYAHWS</t>
  </si>
  <si>
    <t>GAYATRI HIGHWAYS LTD</t>
  </si>
  <si>
    <t>INE287Z01012</t>
  </si>
  <si>
    <t>RAJNISH</t>
  </si>
  <si>
    <t>Rajnish Wellness Ltd</t>
  </si>
  <si>
    <t>INE685Z01033</t>
  </si>
  <si>
    <t>STRAEXPO</t>
  </si>
  <si>
    <t>Sophia Traexpo Ltd</t>
  </si>
  <si>
    <t>INE268X01017</t>
  </si>
  <si>
    <t>VIVANTA</t>
  </si>
  <si>
    <t>Vivanta Industries Ltd</t>
  </si>
  <si>
    <t>INE299W01022</t>
  </si>
  <si>
    <t>AMINTAN</t>
  </si>
  <si>
    <t>Amin Tannery Ltd</t>
  </si>
  <si>
    <t>INE572Z01017</t>
  </si>
  <si>
    <t>ASRL</t>
  </si>
  <si>
    <t>Add-Shop ERetail Ltd</t>
  </si>
  <si>
    <t>INE01B501018</t>
  </si>
  <si>
    <t>SPACEINCUBA</t>
  </si>
  <si>
    <t>Space Incubatrics Technologies Ltd</t>
  </si>
  <si>
    <t>INE797Z01028</t>
  </si>
  <si>
    <t>SGIL</t>
  </si>
  <si>
    <t>Synergy Green Industries Ltd</t>
  </si>
  <si>
    <t>INE00QT01015</t>
  </si>
  <si>
    <t>RANJEET</t>
  </si>
  <si>
    <t>Ranjeet Mechatronics Ltd</t>
  </si>
  <si>
    <t>INE01A501027</t>
  </si>
  <si>
    <t>INNOVATIVE</t>
  </si>
  <si>
    <t>Innovative Ideals and Services (India) Ltd</t>
  </si>
  <si>
    <t>INE492Y01011</t>
  </si>
  <si>
    <t>DOLFIN</t>
  </si>
  <si>
    <t>Dolfin Rubbers Ltd</t>
  </si>
  <si>
    <t>INE666Y01010</t>
  </si>
  <si>
    <t>AKI</t>
  </si>
  <si>
    <t>AKI India Ltd</t>
  </si>
  <si>
    <t>INE642Z01026</t>
  </si>
  <si>
    <t>SUNRETAIL</t>
  </si>
  <si>
    <t>Sun Retail Ltd</t>
  </si>
  <si>
    <t>INE206Z01020</t>
  </si>
  <si>
    <t>SMGOLD</t>
  </si>
  <si>
    <t>S. M. Gold Ltd</t>
  </si>
  <si>
    <t>INE00Q901014</t>
  </si>
  <si>
    <t>PHOSPHATE</t>
  </si>
  <si>
    <t>The Phosphate Company Ltd</t>
  </si>
  <si>
    <t>INE398C01016</t>
  </si>
  <si>
    <t>SKIFL</t>
  </si>
  <si>
    <t>Shree Krishna Infrastructure Ltd</t>
  </si>
  <si>
    <t>INE951Z01013</t>
  </si>
  <si>
    <t>ARYAN</t>
  </si>
  <si>
    <t>Aryan Share and Stock Brokers Ltd</t>
  </si>
  <si>
    <t>INE016X01010</t>
  </si>
  <si>
    <t>NIVAKA</t>
  </si>
  <si>
    <t>Nivaka Fashions Ltd</t>
  </si>
  <si>
    <t>INE139E01028</t>
  </si>
  <si>
    <t>SRD</t>
  </si>
  <si>
    <t>Shankar Lal Rampal Dye-Chem Ltd</t>
  </si>
  <si>
    <t>INE01NE01012</t>
  </si>
  <si>
    <t>TREJHARA</t>
  </si>
  <si>
    <t>Trejhara Solutions Ltd</t>
  </si>
  <si>
    <t>INE00CA01015</t>
  </si>
  <si>
    <t>DECCAN</t>
  </si>
  <si>
    <t>Deccan Health Care Ltd</t>
  </si>
  <si>
    <t>INE452W01019</t>
  </si>
  <si>
    <t>AXITA</t>
  </si>
  <si>
    <t>Axita Cotton Ltd</t>
  </si>
  <si>
    <t>INE02EZ01022</t>
  </si>
  <si>
    <t>KPIGREEN</t>
  </si>
  <si>
    <t>KPI Green Energy Ltd</t>
  </si>
  <si>
    <t>INE542W01025</t>
  </si>
  <si>
    <t>HIKLASS</t>
  </si>
  <si>
    <t>Hi-Klass Trading and Investment Ltd</t>
  </si>
  <si>
    <t>INE302R01024</t>
  </si>
  <si>
    <t>XELPMOC</t>
  </si>
  <si>
    <t>Xelpmoc Design and Tech Ltd</t>
  </si>
  <si>
    <t>INE01P501012</t>
  </si>
  <si>
    <t>SPACAPS</t>
  </si>
  <si>
    <t>SPA Capital Services Ltd</t>
  </si>
  <si>
    <t>INE726X01014</t>
  </si>
  <si>
    <t>RITCO</t>
  </si>
  <si>
    <t>Ritco Logistics Ltd</t>
  </si>
  <si>
    <t>INE01EG01016</t>
  </si>
  <si>
    <t>JONJUA</t>
  </si>
  <si>
    <t>Jonjua Overseas Ltd</t>
  </si>
  <si>
    <t>INE793Z01027</t>
  </si>
  <si>
    <t>KRANTI</t>
  </si>
  <si>
    <t>Kranti Industries Ltd</t>
  </si>
  <si>
    <t>INE911T01010</t>
  </si>
  <si>
    <t>GLEAM</t>
  </si>
  <si>
    <t>Gleam Fabmat Ltd</t>
  </si>
  <si>
    <t>INE03CM01014</t>
  </si>
  <si>
    <t>JYOTIN</t>
  </si>
  <si>
    <t>Jyot International Marketing Ltd</t>
  </si>
  <si>
    <t>INE043R01016</t>
  </si>
  <si>
    <t>AGOL</t>
  </si>
  <si>
    <t>Ashapuri Gold Ornament Ltd</t>
  </si>
  <si>
    <t>INE05FR01029</t>
  </si>
  <si>
    <t>AARTECH</t>
  </si>
  <si>
    <t>Aartech Solonics Ltd</t>
  </si>
  <si>
    <t>INE01C001026</t>
  </si>
  <si>
    <t>HBEL</t>
  </si>
  <si>
    <t>Humming Bird Education Ltd</t>
  </si>
  <si>
    <t>INE02PC01027</t>
  </si>
  <si>
    <t>MSTCLTD</t>
  </si>
  <si>
    <t>MSTC Ltd</t>
  </si>
  <si>
    <t>INE255X01014</t>
  </si>
  <si>
    <t>VRFILMS</t>
  </si>
  <si>
    <t>V R Films &amp; Studios Ltd</t>
  </si>
  <si>
    <t>INE06LG01010</t>
  </si>
  <si>
    <t>NEOGEN</t>
  </si>
  <si>
    <t>Neogen Chemicals Ltd</t>
  </si>
  <si>
    <t>INE136S01016</t>
  </si>
  <si>
    <t>GKP</t>
  </si>
  <si>
    <t>G. K. P. Printing &amp; Packaging Ltd</t>
  </si>
  <si>
    <t>INE05QJ01015</t>
  </si>
  <si>
    <t>EVANS</t>
  </si>
  <si>
    <t>Evans Electric Ltd</t>
  </si>
  <si>
    <t>INE06TD01010</t>
  </si>
  <si>
    <t>AEPL</t>
  </si>
  <si>
    <t>Artemis Electricals and Projects Ltd</t>
  </si>
  <si>
    <t>INE757T01025</t>
  </si>
  <si>
    <t>DGCONTENT</t>
  </si>
  <si>
    <t>Digicontent Ltd</t>
  </si>
  <si>
    <t>INE03JI01017</t>
  </si>
  <si>
    <t>MURAE</t>
  </si>
  <si>
    <t>Murae Organisor Ltd</t>
  </si>
  <si>
    <t>INE060601031</t>
  </si>
  <si>
    <t>SBC</t>
  </si>
  <si>
    <t>SBC Exports Ltd</t>
  </si>
  <si>
    <t>INE04AK01028</t>
  </si>
  <si>
    <t>CPML</t>
  </si>
  <si>
    <t>City Pulse Multiventures Ltd</t>
  </si>
  <si>
    <t>INE056001014</t>
  </si>
  <si>
    <t>ALPHALOGIC</t>
  </si>
  <si>
    <t>Alphalogic Techsys Ltd</t>
  </si>
  <si>
    <t>INE08E401029</t>
  </si>
  <si>
    <t>NOVATEOR</t>
  </si>
  <si>
    <t>Novateor Research Laboratories Ltd</t>
  </si>
  <si>
    <t>INE08JY01013</t>
  </si>
  <si>
    <t>MUFIN</t>
  </si>
  <si>
    <t>Mufin Green Finance Ltd</t>
  </si>
  <si>
    <t>INE08KJ01020</t>
  </si>
  <si>
    <t>MISQUITA</t>
  </si>
  <si>
    <t>Misquita Engineering Ltd</t>
  </si>
  <si>
    <t>INE957W01025</t>
  </si>
  <si>
    <t>GALACTICO</t>
  </si>
  <si>
    <t>Galactico Corporate Services Ltd</t>
  </si>
  <si>
    <t>INE906Y01028</t>
  </si>
  <si>
    <t>VEL</t>
  </si>
  <si>
    <t>Vaxfab Enterprises Ltd</t>
  </si>
  <si>
    <t>INE560T01015</t>
  </si>
  <si>
    <t>FLUOROCHEM</t>
  </si>
  <si>
    <t>Gujarat Fluorochemicals Ltd</t>
  </si>
  <si>
    <t>INE09N301011</t>
  </si>
  <si>
    <t>GOBLIN</t>
  </si>
  <si>
    <t>Goblin India Ltd</t>
  </si>
  <si>
    <t>INE492Z01018</t>
  </si>
  <si>
    <t>GENSOL</t>
  </si>
  <si>
    <t>Gensol Engineering Ltd</t>
  </si>
  <si>
    <t>INE06H201014</t>
  </si>
  <si>
    <t>MOUNT</t>
  </si>
  <si>
    <t>Mount Housing and Infrastructure Ltd</t>
  </si>
  <si>
    <t>INE444X01014</t>
  </si>
  <si>
    <t>HINDWAREAP</t>
  </si>
  <si>
    <t>Hindware Home Innovation Ltd</t>
  </si>
  <si>
    <t>INE05AN01011</t>
  </si>
  <si>
    <t>GIANLIFE</t>
  </si>
  <si>
    <t>Gian Life Care Ltd</t>
  </si>
  <si>
    <t>INE063601012</t>
  </si>
  <si>
    <t>VARDHANCFL</t>
  </si>
  <si>
    <t>Vardhan Capital &amp; Finance Ltd</t>
  </si>
  <si>
    <t>INE128G01018</t>
  </si>
  <si>
    <t>UNIVPHOTO</t>
  </si>
  <si>
    <t>Universus Photo Imagings Ltd</t>
  </si>
  <si>
    <t>INE03V001013</t>
  </si>
  <si>
    <t>OCTAVIUSPL</t>
  </si>
  <si>
    <t>Octavius Plantations Ltd</t>
  </si>
  <si>
    <t>INE117S01016</t>
  </si>
  <si>
    <t>COSPOWER</t>
  </si>
  <si>
    <t>Cospower Engineering Ltd</t>
  </si>
  <si>
    <t>INE0CQB01010</t>
  </si>
  <si>
    <t>NATURAL</t>
  </si>
  <si>
    <t>Natural Biocon (India) Ltd</t>
  </si>
  <si>
    <t>INE06MM01016</t>
  </si>
  <si>
    <t>BILLWIN</t>
  </si>
  <si>
    <t>Billwin Industries Ltd</t>
  </si>
  <si>
    <t>INE0CRS01012</t>
  </si>
  <si>
    <t>SBGLP</t>
  </si>
  <si>
    <t>Suratwwala Business Group Ltd</t>
  </si>
  <si>
    <t>INE05ST01028</t>
  </si>
  <si>
    <t>ADL</t>
  </si>
  <si>
    <t>Archidply Decor Ltd</t>
  </si>
  <si>
    <t>INE0CHO01012</t>
  </si>
  <si>
    <t>CHEMCON</t>
  </si>
  <si>
    <t>Chemcon Speciality Chemicals Ltd</t>
  </si>
  <si>
    <t>INE03YM01018</t>
  </si>
  <si>
    <t>SECMARK</t>
  </si>
  <si>
    <t>SecMark Consultancy Ltd</t>
  </si>
  <si>
    <t>INE0BTM01013</t>
  </si>
  <si>
    <t>LIKHITHA</t>
  </si>
  <si>
    <t>Likhitha Infrastructure Ltd</t>
  </si>
  <si>
    <t>INE060901027</t>
  </si>
  <si>
    <t>HEMIPROP</t>
  </si>
  <si>
    <t>Hemisphere Properties India Ltd</t>
  </si>
  <si>
    <t>INE0AJG01018</t>
  </si>
  <si>
    <t>RVHL</t>
  </si>
  <si>
    <t>Ravinder Heights Ltd</t>
  </si>
  <si>
    <t>INE09E501017</t>
  </si>
  <si>
    <t>AWHCL</t>
  </si>
  <si>
    <t>Antony Waste Handling Cell Ltd</t>
  </si>
  <si>
    <t>INE01BK01022</t>
  </si>
  <si>
    <t>RFLL</t>
  </si>
  <si>
    <t>Rita Finance and Leasing Ltd</t>
  </si>
  <si>
    <t>INE018S01016</t>
  </si>
  <si>
    <t>NAZARA</t>
  </si>
  <si>
    <t>Nazara Technologies Ltd</t>
  </si>
  <si>
    <t>INE418L01047</t>
  </si>
  <si>
    <t>SUVIDHAA</t>
  </si>
  <si>
    <t>Suvidhaa Infoserve Ltd</t>
  </si>
  <si>
    <t>INE018401013</t>
  </si>
  <si>
    <t>RCAN</t>
  </si>
  <si>
    <t>Rajeshwari Cans Ltd</t>
  </si>
  <si>
    <t>INE0CQ101015</t>
  </si>
  <si>
    <t>JETMALL</t>
  </si>
  <si>
    <t>Jetmall Spices and Masala Ltd</t>
  </si>
  <si>
    <t>INE0D9X01018</t>
  </si>
  <si>
    <t>ADESHWAR</t>
  </si>
  <si>
    <t>Adeshwar Meditex Ltd</t>
  </si>
  <si>
    <t>INE0H8J01015</t>
  </si>
  <si>
    <t>TATVA</t>
  </si>
  <si>
    <t>Tatva Chintan Pharma Chem Ltd</t>
  </si>
  <si>
    <t>INE0GK401011</t>
  </si>
  <si>
    <t>ROLEXRINGS</t>
  </si>
  <si>
    <t>Rolex Rings Ltd</t>
  </si>
  <si>
    <t>INE645S01024</t>
  </si>
  <si>
    <t>KRSNAA</t>
  </si>
  <si>
    <t>Krsnaa Diagnostics Ltd</t>
  </si>
  <si>
    <t>INE08LI01020</t>
  </si>
  <si>
    <t>SHARPLINE</t>
  </si>
  <si>
    <t>Sharpline Broadcast Ltd</t>
  </si>
  <si>
    <t>INE647W01014</t>
  </si>
  <si>
    <t>MARKOLINES</t>
  </si>
  <si>
    <t>Markolines Pavement Technologies Ltd</t>
  </si>
  <si>
    <t>INE0FW001016</t>
  </si>
  <si>
    <t>SBLI</t>
  </si>
  <si>
    <t>SBL Infratech Ltd</t>
  </si>
  <si>
    <t>INE0DLM01024</t>
  </si>
  <si>
    <t>PARAS</t>
  </si>
  <si>
    <t>Paras Defence and Space Technologies Ltd</t>
  </si>
  <si>
    <t>INE045601023</t>
  </si>
  <si>
    <t>GETALONG</t>
  </si>
  <si>
    <t>Getalong Enterprise Ltd</t>
  </si>
  <si>
    <t>INE0H1201020</t>
  </si>
  <si>
    <t>PROMAX</t>
  </si>
  <si>
    <t>Promax Power Ltd</t>
  </si>
  <si>
    <t>INE0I2F01015</t>
  </si>
  <si>
    <t>SAMOR</t>
  </si>
  <si>
    <t>Samor Reality Ltd</t>
  </si>
  <si>
    <t>INE0GD201014</t>
  </si>
  <si>
    <t>SIGACHI</t>
  </si>
  <si>
    <t>Sigachi Industries Ltd</t>
  </si>
  <si>
    <t>INE0D0K01022</t>
  </si>
  <si>
    <t>OMNIPOTENT</t>
  </si>
  <si>
    <t>Omnipotent Industries Ltd</t>
  </si>
  <si>
    <t>INE0JFE01012</t>
  </si>
  <si>
    <t>ZODIAC</t>
  </si>
  <si>
    <t>Zodiac Energy Ltd</t>
  </si>
  <si>
    <t>INE761Y01019</t>
  </si>
  <si>
    <t>JETFREIGHT</t>
  </si>
  <si>
    <t>Jet Freight Logistics Ltd</t>
  </si>
  <si>
    <t>INE982V01025</t>
  </si>
  <si>
    <t>CLARA</t>
  </si>
  <si>
    <t>Clara Industries Ltd</t>
  </si>
  <si>
    <t>INE0JJS01014</t>
  </si>
  <si>
    <t>BCONCEPTS</t>
  </si>
  <si>
    <t>Brand Concepts Ltd</t>
  </si>
  <si>
    <t>INE977Y01011</t>
  </si>
  <si>
    <t>AGSTRA</t>
  </si>
  <si>
    <t>AGS Transact Technologies Ltd</t>
  </si>
  <si>
    <t>INE583L01014</t>
  </si>
  <si>
    <t>ALKOSIGN</t>
  </si>
  <si>
    <t>Alkosign Ltd</t>
  </si>
  <si>
    <t>INE0KA601012</t>
  </si>
  <si>
    <t>QRIL</t>
  </si>
  <si>
    <t>Quality RO Industries Ltd</t>
  </si>
  <si>
    <t>INE0KAF01018</t>
  </si>
  <si>
    <t>DEVIT</t>
  </si>
  <si>
    <t>Dev Information Technology Ltd</t>
  </si>
  <si>
    <t>INE060X01034</t>
  </si>
  <si>
    <t>SPITZE</t>
  </si>
  <si>
    <t>Maruti Interior Products Ltd</t>
  </si>
  <si>
    <t>INE0JSJ01014</t>
  </si>
  <si>
    <t>SOFTTECH</t>
  </si>
  <si>
    <t>Softtech Engineers Ltd</t>
  </si>
  <si>
    <t>INE728Z01015</t>
  </si>
  <si>
    <t>EVOQ</t>
  </si>
  <si>
    <t>Evoq Remedies Ltd</t>
  </si>
  <si>
    <t>INE0JVD01011</t>
  </si>
  <si>
    <t>UMAEXPORTS</t>
  </si>
  <si>
    <t>Uma Exports Ltd</t>
  </si>
  <si>
    <t>INE0GIU01018</t>
  </si>
  <si>
    <t>VERANDA</t>
  </si>
  <si>
    <t>Veranda Learning Solutions Ltd</t>
  </si>
  <si>
    <t>INE0IQ001011</t>
  </si>
  <si>
    <t>DHYAANITR</t>
  </si>
  <si>
    <t>Dhyaani Tradeventtures Ltd</t>
  </si>
  <si>
    <t>INE0K5F01014</t>
  </si>
  <si>
    <t>HARIOMPIPE</t>
  </si>
  <si>
    <t>Hariom Pipe Industries Ltd</t>
  </si>
  <si>
    <t>INE00EV01017</t>
  </si>
  <si>
    <t>EIGHTY</t>
  </si>
  <si>
    <t>Eighty Jewellers Ltd</t>
  </si>
  <si>
    <t>INE0KSN01014</t>
  </si>
  <si>
    <t>SFSL</t>
  </si>
  <si>
    <t>Shashwat Furnishing Solutions Ltd</t>
  </si>
  <si>
    <t>INE0JMN01019</t>
  </si>
  <si>
    <t>FONE4</t>
  </si>
  <si>
    <t>Fone4 Communications (India) Ltd</t>
  </si>
  <si>
    <t>INE0L3H01014</t>
  </si>
  <si>
    <t>NVENTURES</t>
  </si>
  <si>
    <t>Nanavati Ventures Ltd</t>
  </si>
  <si>
    <t>INE0E5R01017</t>
  </si>
  <si>
    <t>TIERRA</t>
  </si>
  <si>
    <t>Tierra Agrotech Ltd</t>
  </si>
  <si>
    <t>INE05CY01014</t>
  </si>
  <si>
    <t>SILVERPRL</t>
  </si>
  <si>
    <t>Silver Pearl Hospitality &amp; Luxury Spaces Ltd</t>
  </si>
  <si>
    <t>INE0KXN01014</t>
  </si>
  <si>
    <t>SCARNOSE</t>
  </si>
  <si>
    <t>Scarnose International Ltd</t>
  </si>
  <si>
    <t>INE0IXR01019</t>
  </si>
  <si>
    <t>MODIS</t>
  </si>
  <si>
    <t>Modis Navnirman Ltd</t>
  </si>
  <si>
    <t>INE0L0L01012</t>
  </si>
  <si>
    <t>SAILANI</t>
  </si>
  <si>
    <t>Sailani Tours N Travels Ltd</t>
  </si>
  <si>
    <t>INE0KHQ01010</t>
  </si>
  <si>
    <t>JAYANT</t>
  </si>
  <si>
    <t>Jayant Infratech Ltd</t>
  </si>
  <si>
    <t>INE0KR801019</t>
  </si>
  <si>
    <t>VEERKRUPA</t>
  </si>
  <si>
    <t>Veerkrupa Jewellers Ltd</t>
  </si>
  <si>
    <t>INE0ID001024</t>
  </si>
  <si>
    <t>SYRMA</t>
  </si>
  <si>
    <t>Syrma SGS Technology Ltd</t>
  </si>
  <si>
    <t>INE0DYJ01015</t>
  </si>
  <si>
    <t>OLATECH</t>
  </si>
  <si>
    <t>Olatech Solutions Ltd</t>
  </si>
  <si>
    <t>INE0M3901015</t>
  </si>
  <si>
    <t>NATURO</t>
  </si>
  <si>
    <t>Naturo Indiabull Ltd</t>
  </si>
  <si>
    <t>INE0JNB01012</t>
  </si>
  <si>
    <t>EPBIO</t>
  </si>
  <si>
    <t>EP Biocomposites Ltd</t>
  </si>
  <si>
    <t>INE0D2I01014</t>
  </si>
  <si>
    <t>VOEPL</t>
  </si>
  <si>
    <t>Virtuoso Optoelectronics Ltd</t>
  </si>
  <si>
    <t>INE0I0T01010</t>
  </si>
  <si>
    <t>SISL</t>
  </si>
  <si>
    <t>Shantidoot Infra Services Ltd</t>
  </si>
  <si>
    <t>INE0LU301014</t>
  </si>
  <si>
    <t>CONTAINE</t>
  </si>
  <si>
    <t>Containe Technologies Ltd</t>
  </si>
  <si>
    <t>INE0M8901010</t>
  </si>
  <si>
    <t>MAFIA</t>
  </si>
  <si>
    <t>Mafia Trends Ltd</t>
  </si>
  <si>
    <t>INE0KQQ01011</t>
  </si>
  <si>
    <t>SRSOLTD</t>
  </si>
  <si>
    <t>Silicon Rental Solutions Ltd</t>
  </si>
  <si>
    <t>INE0MNV01014</t>
  </si>
  <si>
    <t>TLL</t>
  </si>
  <si>
    <t>Trident Lifeline Ltd</t>
  </si>
  <si>
    <t>INE0MKA01014</t>
  </si>
  <si>
    <t>CARGOTRANS</t>
  </si>
  <si>
    <t>Cargotrans Maritime Ltd</t>
  </si>
  <si>
    <t>INE0M4L01013</t>
  </si>
  <si>
    <t>CNCRD</t>
  </si>
  <si>
    <t>Concord Control Systems Ltd</t>
  </si>
  <si>
    <t>INE0N0J01014</t>
  </si>
  <si>
    <t>CARGOSOL</t>
  </si>
  <si>
    <t>Cargosol Logistics Ltd</t>
  </si>
  <si>
    <t>INE0KZM01011</t>
  </si>
  <si>
    <t>VEDANTASSET</t>
  </si>
  <si>
    <t>Vedant Asset Ltd</t>
  </si>
  <si>
    <t>INE0NC801013</t>
  </si>
  <si>
    <t>PACE</t>
  </si>
  <si>
    <t>Pace E-Commerce Ventures Ltd</t>
  </si>
  <si>
    <t>INE0N1L01018</t>
  </si>
  <si>
    <t>TRACXN</t>
  </si>
  <si>
    <t>Tracxn Technologies Ltd</t>
  </si>
  <si>
    <t>INE0HMF01019</t>
  </si>
  <si>
    <t>NARMADA</t>
  </si>
  <si>
    <t>Narmada Agrobase Ltd</t>
  </si>
  <si>
    <t>INE117Z01011</t>
  </si>
  <si>
    <t>HPIL</t>
  </si>
  <si>
    <t>Hindprakash Industries Ltd</t>
  </si>
  <si>
    <t>INE05X901010</t>
  </si>
  <si>
    <t>TECHNOPACK</t>
  </si>
  <si>
    <t>Technopack Polymers Ltd</t>
  </si>
  <si>
    <t>INE0MXP01015</t>
  </si>
  <si>
    <t>AAATECH</t>
  </si>
  <si>
    <t>AAA Technologies Ltd</t>
  </si>
  <si>
    <t>INE0D0U01013</t>
  </si>
  <si>
    <t>SIRCA</t>
  </si>
  <si>
    <t>Sirca Paints India Ltd</t>
  </si>
  <si>
    <t>INE792Z01011</t>
  </si>
  <si>
    <t>SARVESHWAR</t>
  </si>
  <si>
    <t>Sarveshwar Foods Ltd</t>
  </si>
  <si>
    <t>INE324X01026</t>
  </si>
  <si>
    <t>DRONACHRYA</t>
  </si>
  <si>
    <t>Droneacharya Aerial Innovations Ltd</t>
  </si>
  <si>
    <t>INE0MQD01015</t>
  </si>
  <si>
    <t>REXSEAL</t>
  </si>
  <si>
    <t>Rex Sealing and Packing Industries Ltd</t>
  </si>
  <si>
    <t>INE0MFT01014</t>
  </si>
  <si>
    <t>SVS</t>
  </si>
  <si>
    <t>SVS Ventures Ltd</t>
  </si>
  <si>
    <t>INE0MID01012</t>
  </si>
  <si>
    <t>LOGICA</t>
  </si>
  <si>
    <t>Logica Infoway Ltd</t>
  </si>
  <si>
    <t>INE0BSU01018</t>
  </si>
  <si>
    <t>KAMOPAINTS</t>
  </si>
  <si>
    <t>Kamdhenu Ventures Ltd</t>
  </si>
  <si>
    <t>INE0BTI01037</t>
  </si>
  <si>
    <t>TRANSVOY</t>
  </si>
  <si>
    <t>Transvoy Logistics India Ltd</t>
  </si>
  <si>
    <t>INE0MPU01011</t>
  </si>
  <si>
    <t>EARTH</t>
  </si>
  <si>
    <t>Earthstahl &amp; Alloys Ltd</t>
  </si>
  <si>
    <t>INE0O4V01010</t>
  </si>
  <si>
    <t>BTML</t>
  </si>
  <si>
    <t>Bodhi Tree Multimedia Ltd</t>
  </si>
  <si>
    <t>INE0EEJ01023</t>
  </si>
  <si>
    <t>PATRON</t>
  </si>
  <si>
    <t>Patron Exim Ltd</t>
  </si>
  <si>
    <t>INE0NPA01011</t>
  </si>
  <si>
    <t>AMANAYA</t>
  </si>
  <si>
    <t>Amanaya Ventures Ltd</t>
  </si>
  <si>
    <t>INE0G1V01016</t>
  </si>
  <si>
    <t>RESGEN</t>
  </si>
  <si>
    <t>Resgen Ltd</t>
  </si>
  <si>
    <t>INE0NYN01016</t>
  </si>
  <si>
    <t>PCL</t>
  </si>
  <si>
    <t>Prospect Consumer Products Ltd</t>
  </si>
  <si>
    <t>INE0OKG01017</t>
  </si>
  <si>
    <t>COMMAND</t>
  </si>
  <si>
    <t>Command Polymers Ltd</t>
  </si>
  <si>
    <t>INE0LKQ01012</t>
  </si>
  <si>
    <t>DEVLAB</t>
  </si>
  <si>
    <t>Dev Labtech Venture Ltd</t>
  </si>
  <si>
    <t>INE0NIJ01017</t>
  </si>
  <si>
    <t>JAFINANCE</t>
  </si>
  <si>
    <t>J.A. Finance Ltd</t>
  </si>
  <si>
    <t>INE825B01010</t>
  </si>
  <si>
    <t>EXHICON</t>
  </si>
  <si>
    <t>Exhicon Events Media Solutions Ltd</t>
  </si>
  <si>
    <t>INE0O8901016</t>
  </si>
  <si>
    <t>AVALON</t>
  </si>
  <si>
    <t>Avalon Technologies Ltd</t>
  </si>
  <si>
    <t>INE0LCL01028</t>
  </si>
  <si>
    <t>SANCODE</t>
  </si>
  <si>
    <t>Sancode Technologies Ltd</t>
  </si>
  <si>
    <t>INE0P7001013</t>
  </si>
  <si>
    <t>RETINA</t>
  </si>
  <si>
    <t>Retina Paints Ltd</t>
  </si>
  <si>
    <t>INE0NTC01019</t>
  </si>
  <si>
    <t>INNOKAIZ</t>
  </si>
  <si>
    <t>Innokaiz India Ltd</t>
  </si>
  <si>
    <t>INE0LDI01022</t>
  </si>
  <si>
    <t>ATALREAL</t>
  </si>
  <si>
    <t>Atal Realtech Ltd</t>
  </si>
  <si>
    <t>INE0ALR01029</t>
  </si>
  <si>
    <t>PIGL</t>
  </si>
  <si>
    <t>Power and Instrumentation (Gujarat) Ltd</t>
  </si>
  <si>
    <t>INE557Z01018</t>
  </si>
  <si>
    <t>SWATIPRO</t>
  </si>
  <si>
    <t>Swati Projects Ltd</t>
  </si>
  <si>
    <t>INE210F01016</t>
  </si>
  <si>
    <t>PAVNAIND</t>
  </si>
  <si>
    <t>Pavna Industries Ltd</t>
  </si>
  <si>
    <t>INE07S101038</t>
  </si>
  <si>
    <t>HSIL</t>
  </si>
  <si>
    <t>Hemant Surgical Industries Ltd</t>
  </si>
  <si>
    <t>INE0GYI01028</t>
  </si>
  <si>
    <t>COMRADE</t>
  </si>
  <si>
    <t>Comrade Appliances Ltd</t>
  </si>
  <si>
    <t>INE0NXA01015</t>
  </si>
  <si>
    <t>SONALIS</t>
  </si>
  <si>
    <t>Sonalis Consumer Products Ltd</t>
  </si>
  <si>
    <t>INE0N5O01013</t>
  </si>
  <si>
    <t>BIZOTIC</t>
  </si>
  <si>
    <t>Bizotic Commercial Ltd</t>
  </si>
  <si>
    <t>INE0OJ401014</t>
  </si>
  <si>
    <t>ASIAN</t>
  </si>
  <si>
    <t>Asian Warehousing Ltd</t>
  </si>
  <si>
    <t>INE04Z101016</t>
  </si>
  <si>
    <t>COSMICCRF</t>
  </si>
  <si>
    <t>Cosmic CRF Ltd</t>
  </si>
  <si>
    <t>INE0ORA01015</t>
  </si>
  <si>
    <t>URAVIDEF</t>
  </si>
  <si>
    <t>Uravi Defence and Technology Ltd</t>
  </si>
  <si>
    <t>INE568Z01015</t>
  </si>
  <si>
    <t>VEEFIN</t>
  </si>
  <si>
    <t>Veefin Solutions Ltd</t>
  </si>
  <si>
    <t>INE0Q0M01015</t>
  </si>
  <si>
    <t>ALPHAIND</t>
  </si>
  <si>
    <t>Alphalogic Industries Ltd</t>
  </si>
  <si>
    <t>INE0NZF01019</t>
  </si>
  <si>
    <t>KAKA</t>
  </si>
  <si>
    <t>Kaka Industries Ltd</t>
  </si>
  <si>
    <t>INE0P3N01018</t>
  </si>
  <si>
    <t>YATHARTH</t>
  </si>
  <si>
    <t>Yatharth Hospital &amp; Trauma Care Services Ltd</t>
  </si>
  <si>
    <t>INE0JO301016</t>
  </si>
  <si>
    <t>NIITMTS</t>
  </si>
  <si>
    <t>NIIT Learning Systems Ltd</t>
  </si>
  <si>
    <t>INE342G01023</t>
  </si>
  <si>
    <t>ATL</t>
  </si>
  <si>
    <t>Allcargo Terminals Ltd</t>
  </si>
  <si>
    <t>INE0NN701020</t>
  </si>
  <si>
    <t>VLEGOV</t>
  </si>
  <si>
    <t>VL E-Governance &amp; IT Solutions Ltd</t>
  </si>
  <si>
    <t>INE03HW01020</t>
  </si>
  <si>
    <t>DPWIRES</t>
  </si>
  <si>
    <t>D.P. Wires Ltd</t>
  </si>
  <si>
    <t>INE864X01013</t>
  </si>
  <si>
    <t>SHELTER</t>
  </si>
  <si>
    <t>Shelter Pharma Ltd</t>
  </si>
  <si>
    <t>INE013V01011</t>
  </si>
  <si>
    <t>SHOORA</t>
  </si>
  <si>
    <t>Shoora Designs Ltd</t>
  </si>
  <si>
    <t>INE0OJZ01019</t>
  </si>
  <si>
    <t>BONDADA</t>
  </si>
  <si>
    <t>Bondada Engineering Ltd</t>
  </si>
  <si>
    <t>INE0Q8P01029</t>
  </si>
  <si>
    <t>VPRPL</t>
  </si>
  <si>
    <t>Vishnu Prakash R Punglia Ltd</t>
  </si>
  <si>
    <t>INE0AE001013</t>
  </si>
  <si>
    <t>KAHAN</t>
  </si>
  <si>
    <t>Kahan Packaging Ltd</t>
  </si>
  <si>
    <t>INE04T901017</t>
  </si>
  <si>
    <t>QUESTFLOW</t>
  </si>
  <si>
    <t>Quest Flow Controls Ltd</t>
  </si>
  <si>
    <t>INE0OYE01013</t>
  </si>
  <si>
    <t>EMSLIMITED</t>
  </si>
  <si>
    <t>EMS Ltd</t>
  </si>
  <si>
    <t>INE0OV601013</t>
  </si>
  <si>
    <t>TECHKGREEN</t>
  </si>
  <si>
    <t>Techknowgreen Solutions Ltd</t>
  </si>
  <si>
    <t>INE0P4P01011</t>
  </si>
  <si>
    <t>MVGJL</t>
  </si>
  <si>
    <t>Manoj Vaibhav Gems N Jewellers Ltd</t>
  </si>
  <si>
    <t>INE0KNT01012</t>
  </si>
  <si>
    <t>ORGANICREC</t>
  </si>
  <si>
    <t>Organic Recycling Systems Ltd</t>
  </si>
  <si>
    <t>INE0MIO01019</t>
  </si>
  <si>
    <t>VALIANTLAB</t>
  </si>
  <si>
    <t>Valiant Laboratories Ltd</t>
  </si>
  <si>
    <t>INE0JWS01017</t>
  </si>
  <si>
    <t>CCAL</t>
  </si>
  <si>
    <t>City Crops Agro Ltd</t>
  </si>
  <si>
    <t>INE0M7501019</t>
  </si>
  <si>
    <t>IRMENERGY</t>
  </si>
  <si>
    <t>IRM Energy Ltd</t>
  </si>
  <si>
    <t>INE07U701015</t>
  </si>
  <si>
    <t>MAXESTATES</t>
  </si>
  <si>
    <t>Max Estates Ltd</t>
  </si>
  <si>
    <t>INE03EI01018</t>
  </si>
  <si>
    <t>BLUEJET</t>
  </si>
  <si>
    <t>Blue Jet Healthcare Ltd</t>
  </si>
  <si>
    <t>INE0KBH01020</t>
  </si>
  <si>
    <t>VPL</t>
  </si>
  <si>
    <t>Vrundavan Plantation Ltd</t>
  </si>
  <si>
    <t>INE0Q6901013</t>
  </si>
  <si>
    <t>MISHDESIGN</t>
  </si>
  <si>
    <t>Mish Designs Ltd</t>
  </si>
  <si>
    <t>INE0QI101019</t>
  </si>
  <si>
    <t>KALYANI</t>
  </si>
  <si>
    <t>Kalyani Cast-Tech Ltd</t>
  </si>
  <si>
    <t>INE0N6U01018</t>
  </si>
  <si>
    <t>SPL</t>
  </si>
  <si>
    <t>Swashthik Plascon Ltd</t>
  </si>
  <si>
    <t>INE0RDR01012</t>
  </si>
  <si>
    <t>AMIC</t>
  </si>
  <si>
    <t>Amic Forging Ltd</t>
  </si>
  <si>
    <t>INE0P9J01013</t>
  </si>
  <si>
    <t>BENCHMARK</t>
  </si>
  <si>
    <t>Benchmark Computer Solutions Ltd</t>
  </si>
  <si>
    <t>INE0Q2Z01013</t>
  </si>
  <si>
    <t>SMARITIME</t>
  </si>
  <si>
    <t>Sahara Maritime Ltd</t>
  </si>
  <si>
    <t>INE0PSJ01011</t>
  </si>
  <si>
    <t>AZAD</t>
  </si>
  <si>
    <t>Azad Engineering Ltd</t>
  </si>
  <si>
    <t>INE02IJ01035</t>
  </si>
  <si>
    <t>AIKPIPES</t>
  </si>
  <si>
    <t>AIK Pipes and Polymers Ltd</t>
  </si>
  <si>
    <t>INE0QFT01015</t>
  </si>
  <si>
    <t>MCPL</t>
  </si>
  <si>
    <t>Manoj Ceramic Ltd</t>
  </si>
  <si>
    <t>INE0A6N01026</t>
  </si>
  <si>
    <t>SBVCL</t>
  </si>
  <si>
    <t>Shri Balaji Valve Components Ltd</t>
  </si>
  <si>
    <t>INE0RNZ01014</t>
  </si>
  <si>
    <t>SHREE</t>
  </si>
  <si>
    <t>Shree Marutinandan Tubes Ltd</t>
  </si>
  <si>
    <t>INE0QIS01011</t>
  </si>
  <si>
    <t>MEDIASSIST</t>
  </si>
  <si>
    <t>Medi Assist Healthcare Services Ltd</t>
  </si>
  <si>
    <t>INE456Z01021</t>
  </si>
  <si>
    <t>SHPLPUNE</t>
  </si>
  <si>
    <t>Sayaji Hotels (Pune) Ltd</t>
  </si>
  <si>
    <t>INE07G501017</t>
  </si>
  <si>
    <t>QLL</t>
  </si>
  <si>
    <t>Qualitek Labs Ltd</t>
  </si>
  <si>
    <t>INE0Q1R01012</t>
  </si>
  <si>
    <t>EUPHORIAIT</t>
  </si>
  <si>
    <t>Euphoria Infotech (India) Ltd</t>
  </si>
  <si>
    <t>INE0PYT01018</t>
  </si>
  <si>
    <t>NOVAAGRI</t>
  </si>
  <si>
    <t>Nova Agritech Ltd</t>
  </si>
  <si>
    <t>INE02H701025</t>
  </si>
  <si>
    <t>BRISK</t>
  </si>
  <si>
    <t>Brisk Technovision Ltd</t>
  </si>
  <si>
    <t>INE0Q6L01014</t>
  </si>
  <si>
    <t>BLSE</t>
  </si>
  <si>
    <t>BLS E-Services Ltd</t>
  </si>
  <si>
    <t>INE0NLT01010</t>
  </si>
  <si>
    <t>GPSL</t>
  </si>
  <si>
    <t>Gabriel Pet Straps Ltd</t>
  </si>
  <si>
    <t>INE0QZF01012</t>
  </si>
  <si>
    <t>PARKHOTELS</t>
  </si>
  <si>
    <t>Apeejay Surrendra Park Hotels Ltd</t>
  </si>
  <si>
    <t>INE988S01028</t>
  </si>
  <si>
    <t>SIGNPOST</t>
  </si>
  <si>
    <t>Signpost India Ltd</t>
  </si>
  <si>
    <t>INE0KGZ01021</t>
  </si>
  <si>
    <t>ENTERO</t>
  </si>
  <si>
    <t>Entero Healthcare Solutions Ltd</t>
  </si>
  <si>
    <t>INE010601016</t>
  </si>
  <si>
    <t>JUNIPER</t>
  </si>
  <si>
    <t>Juniper Hotels Ltd</t>
  </si>
  <si>
    <t>INE696F01016</t>
  </si>
  <si>
    <t>PLATIND</t>
  </si>
  <si>
    <t>Platinum Industries Ltd</t>
  </si>
  <si>
    <t>INE0PT501018</t>
  </si>
  <si>
    <t>KOURA</t>
  </si>
  <si>
    <t>Koura Fine Diamond Jewelry Ltd</t>
  </si>
  <si>
    <t>INE0M8R01011</t>
  </si>
  <si>
    <t>PESB</t>
  </si>
  <si>
    <t>Pune E - Stock Broking Ltd</t>
  </si>
  <si>
    <t>INE510U01018</t>
  </si>
  <si>
    <t>SCILAL</t>
  </si>
  <si>
    <t>Shipping Corporation of India Land and Assets Ltd</t>
  </si>
  <si>
    <t>INE0PB301013</t>
  </si>
  <si>
    <t>ROYAL</t>
  </si>
  <si>
    <t>Royal Sense Ltd</t>
  </si>
  <si>
    <t>INE0QQG01019</t>
  </si>
  <si>
    <t>GCONNECT</t>
  </si>
  <si>
    <t>Gconnect Logitech and Supply Chain Ltd</t>
  </si>
  <si>
    <t>INE0QHY01011</t>
  </si>
  <si>
    <t>VRUDDHI</t>
  </si>
  <si>
    <t>Vruddhi Engineering Works Ltd</t>
  </si>
  <si>
    <t>INE0OMZ01013</t>
  </si>
  <si>
    <t>SRM</t>
  </si>
  <si>
    <t>SRM Contractors Ltd</t>
  </si>
  <si>
    <t>INE0R6Z01013</t>
  </si>
  <si>
    <t>JAYKAILASH</t>
  </si>
  <si>
    <t>Jay Kailash Namkeen Ltd</t>
  </si>
  <si>
    <t>INE0MSS01019</t>
  </si>
  <si>
    <t>DPABHUSHAN</t>
  </si>
  <si>
    <t>D.P. Abhushan Ltd</t>
  </si>
  <si>
    <t>INE266Y01019</t>
  </si>
  <si>
    <t>GVL</t>
  </si>
  <si>
    <t>Greenhitech Ventures Ltd</t>
  </si>
  <si>
    <t>INE0S0701019</t>
  </si>
  <si>
    <t>FAALCON</t>
  </si>
  <si>
    <t>Faalcon Concepts Ltd</t>
  </si>
  <si>
    <t>INE0Q9W01015</t>
  </si>
  <si>
    <t>VARYAA</t>
  </si>
  <si>
    <t>Varyaa Creations Ltd</t>
  </si>
  <si>
    <t>INE0R6801013</t>
  </si>
  <si>
    <t>AMKAY</t>
  </si>
  <si>
    <t>Amkay Products Ltd</t>
  </si>
  <si>
    <t>INE0QSB01016</t>
  </si>
  <si>
    <t>DKUAL</t>
  </si>
  <si>
    <t>Dolphin Kitchen Utensils and Appliances Ltd</t>
  </si>
  <si>
    <t>INE0QXT01018</t>
  </si>
  <si>
    <t>STAL</t>
  </si>
  <si>
    <t>Storage Technologies and Automation Ltd</t>
  </si>
  <si>
    <t>INE0RGM01016</t>
  </si>
  <si>
    <t>TGIF</t>
  </si>
  <si>
    <t>TGIF Agribusiness Ltd</t>
  </si>
  <si>
    <t>INE0SMU01015</t>
  </si>
  <si>
    <t>AZTEC</t>
  </si>
  <si>
    <t>Aztec Fluids &amp; Machinery Ltd</t>
  </si>
  <si>
    <t>INE0SCB01016</t>
  </si>
  <si>
    <t>AWFIS</t>
  </si>
  <si>
    <t>Awfis Space Solutions Ltd</t>
  </si>
  <si>
    <t>INE108V01019</t>
  </si>
  <si>
    <t>ASSOCIATED</t>
  </si>
  <si>
    <t>Associated Coaters Ltd</t>
  </si>
  <si>
    <t>INE0RIQ01013</t>
  </si>
  <si>
    <t>ADTECH</t>
  </si>
  <si>
    <t>Adtech Systems Ltd</t>
  </si>
  <si>
    <t>INE257C01014</t>
  </si>
  <si>
    <t>MAGENTA</t>
  </si>
  <si>
    <t>Magenta Lifecare Ltd</t>
  </si>
  <si>
    <t>INE0QZ901011</t>
  </si>
  <si>
    <t>SATTRIX</t>
  </si>
  <si>
    <t>Sattrix Information Security Ltd</t>
  </si>
  <si>
    <t>INE0QUV01010</t>
  </si>
  <si>
    <t>3CIT</t>
  </si>
  <si>
    <t>3C IT Solutions and Telecoms (India) Ltd</t>
  </si>
  <si>
    <t>INE0R7D01018</t>
  </si>
  <si>
    <t>COTFAB</t>
  </si>
  <si>
    <t>United Cotfab Ltd</t>
  </si>
  <si>
    <t>INE0S0I01011</t>
  </si>
  <si>
    <t>RETAIL</t>
  </si>
  <si>
    <t>JHS Svendgaard Retail Ventures Ltd</t>
  </si>
  <si>
    <t>INE03DD01011</t>
  </si>
  <si>
    <t>GEMENVIRO</t>
  </si>
  <si>
    <t>GEM Enviro Management Ltd</t>
  </si>
  <si>
    <t>INE0RUJ01013</t>
  </si>
  <si>
    <t>AFIL</t>
  </si>
  <si>
    <t>Akme Fintrade (India) Ltd</t>
  </si>
  <si>
    <t>INE916Y01027</t>
  </si>
  <si>
    <t>DFPL</t>
  </si>
  <si>
    <t>Dindigul Farm Product Ltd</t>
  </si>
  <si>
    <t>INE0S6R01027</t>
  </si>
  <si>
    <t>VRAJ</t>
  </si>
  <si>
    <t>Vraj Iron And Steel Ltd</t>
  </si>
  <si>
    <t>INE0S2V01010</t>
  </si>
  <si>
    <t>RELIABLE</t>
  </si>
  <si>
    <t>Reliable Data Services Ltd</t>
  </si>
  <si>
    <t>INE375Y01018</t>
  </si>
  <si>
    <t>VVIPIL</t>
  </si>
  <si>
    <t>VVIP Infratech Ltd</t>
  </si>
  <si>
    <t>INE0MNP01016</t>
  </si>
  <si>
    <t>CTLLAB</t>
  </si>
  <si>
    <t>Clinitech Laboratory Ltd</t>
  </si>
  <si>
    <t>INE0QMR01015</t>
  </si>
  <si>
    <t>KIZI</t>
  </si>
  <si>
    <t>Kizi Apparels Ltd</t>
  </si>
  <si>
    <t>INE0RMR01013</t>
  </si>
  <si>
    <t>BROACH</t>
  </si>
  <si>
    <t>Broach Lifecare Hospital Ltd</t>
  </si>
  <si>
    <t>INE0SFZ01018</t>
  </si>
  <si>
    <t>RAL</t>
  </si>
  <si>
    <t>Resourceful Automobile Ltd</t>
  </si>
  <si>
    <t>INE0SK201011</t>
  </si>
  <si>
    <t>RAPID</t>
  </si>
  <si>
    <t>Rapid Multimodal logistics Ltd</t>
  </si>
  <si>
    <t>INE0QA901010</t>
  </si>
  <si>
    <t>TRAVELS</t>
  </si>
  <si>
    <t>Travels &amp; Rentals Ltd</t>
  </si>
  <si>
    <t>INE0SG001011</t>
  </si>
  <si>
    <t>SSL</t>
  </si>
  <si>
    <t>Share Samadhan Ltd</t>
  </si>
  <si>
    <t>INE0LY301010</t>
  </si>
  <si>
    <t>WCIL</t>
  </si>
  <si>
    <t>Western Carriers (India) Ltd</t>
  </si>
  <si>
    <t>INE0CJF01024</t>
  </si>
  <si>
    <t>PFL</t>
  </si>
  <si>
    <t>Popular Foundations Ltd</t>
  </si>
  <si>
    <t>INE0PZB01013</t>
  </si>
  <si>
    <t>ARKADE</t>
  </si>
  <si>
    <t>Arkade Developers Ltd</t>
  </si>
  <si>
    <t>INE0QRL01017</t>
  </si>
  <si>
    <t>KRN</t>
  </si>
  <si>
    <t>KRN Heat Exchanger And Refrigeration Ltd</t>
  </si>
  <si>
    <t>INE0Q3J01015</t>
  </si>
  <si>
    <t>NEXXUS</t>
  </si>
  <si>
    <t>Nexxus Petro Industries Ltd</t>
  </si>
  <si>
    <t>INE0QUL01011</t>
  </si>
  <si>
    <t>SUBAM</t>
  </si>
  <si>
    <t>Subam Papers Ltd</t>
  </si>
  <si>
    <t>INE0U6201010</t>
  </si>
  <si>
    <t>NEO</t>
  </si>
  <si>
    <t>NPFL</t>
  </si>
  <si>
    <t>Neopolitan Pizza And Foods Ltd</t>
  </si>
  <si>
    <t>INE471R01019</t>
  </si>
  <si>
    <t>GODAVARIB</t>
  </si>
  <si>
    <t>Godavari Biorefineries Ltd</t>
  </si>
  <si>
    <t>INE497S01012</t>
  </si>
  <si>
    <t>GATECHDVR</t>
  </si>
  <si>
    <t>INE224E01036</t>
  </si>
  <si>
    <t>FACT</t>
  </si>
  <si>
    <t>Fertilizers and Chemicals Travancore Ltd</t>
  </si>
  <si>
    <t>INE188A01015</t>
  </si>
  <si>
    <t>KAVDEFENCE</t>
  </si>
  <si>
    <t>Kavveri Defence &amp; Wireless Technologies Ltd</t>
  </si>
  <si>
    <t>INE641C01019</t>
  </si>
  <si>
    <t>SALONA</t>
  </si>
  <si>
    <t>Salona Cotspin Ltd</t>
  </si>
  <si>
    <t>INE498E01010</t>
  </si>
  <si>
    <t>EQUIPPP</t>
  </si>
  <si>
    <t>Equippp Social Impact Technologies Ltd</t>
  </si>
  <si>
    <t>INE217G01035</t>
  </si>
  <si>
    <t>ANDHRSUGAR</t>
  </si>
  <si>
    <t>Andhra Sugars Ltd</t>
  </si>
  <si>
    <t>INE715B01021</t>
  </si>
  <si>
    <t>IMPAL</t>
  </si>
  <si>
    <t>INDIA MOTOR PARTS &amp; ACCESSORIES LTD</t>
  </si>
  <si>
    <t>INE547E01014</t>
  </si>
  <si>
    <t>RADAAN</t>
  </si>
  <si>
    <t>Radaan Mediaworks India Ltd</t>
  </si>
  <si>
    <t>INE874F01027</t>
  </si>
  <si>
    <t>LAMBODHARA</t>
  </si>
  <si>
    <t>Lambodhara Textile Ltd</t>
  </si>
  <si>
    <t>INE112F01022</t>
  </si>
  <si>
    <t>ORISSAMINE</t>
  </si>
  <si>
    <t>Orissa Minerals Development Company Ltd</t>
  </si>
  <si>
    <t>INE725E01024</t>
  </si>
  <si>
    <t>AAKASH</t>
  </si>
  <si>
    <t>Aakash Exploration Services Limited</t>
  </si>
  <si>
    <t>INE087Z01024</t>
  </si>
  <si>
    <t>AARVI</t>
  </si>
  <si>
    <t>Aarvi Encon Limited</t>
  </si>
  <si>
    <t>INE754X01016</t>
  </si>
  <si>
    <t>ABMINTLLTD</t>
  </si>
  <si>
    <t>ABM International Limited</t>
  </si>
  <si>
    <t>INE251C01025</t>
  </si>
  <si>
    <t>ACCURACY</t>
  </si>
  <si>
    <t>Accuracy Shipping Ltd</t>
  </si>
  <si>
    <t>INE648Z01023</t>
  </si>
  <si>
    <t>ACEINTEG</t>
  </si>
  <si>
    <t>Ace Integrated Solutions Limited</t>
  </si>
  <si>
    <t>INE543V01017</t>
  </si>
  <si>
    <t>AGROPHOS</t>
  </si>
  <si>
    <t>Agro Phos India Limited</t>
  </si>
  <si>
    <t>INE740V01019</t>
  </si>
  <si>
    <t>AHLADA</t>
  </si>
  <si>
    <t>Ahlada Engineers Limited</t>
  </si>
  <si>
    <t>INE00PV01013</t>
  </si>
  <si>
    <t>AIROLAM</t>
  </si>
  <si>
    <t>Airo Lam limited</t>
  </si>
  <si>
    <t>INE801L01010</t>
  </si>
  <si>
    <t>AJOONI</t>
  </si>
  <si>
    <t>Ajooni Biotech Limited</t>
  </si>
  <si>
    <t>INE820Y01021</t>
  </si>
  <si>
    <t>AKASH</t>
  </si>
  <si>
    <t>Akash Infra-Projects Limited</t>
  </si>
  <si>
    <t>INE737W01013</t>
  </si>
  <si>
    <t>AKG</t>
  </si>
  <si>
    <t>Akg Exim Limited</t>
  </si>
  <si>
    <t>INE00Y801016</t>
  </si>
  <si>
    <t>APOLSINHOT</t>
  </si>
  <si>
    <t>Apollo Sindoori Hotels Limited</t>
  </si>
  <si>
    <t>INE451F01024</t>
  </si>
  <si>
    <t>ARTNIRMAN</t>
  </si>
  <si>
    <t>Art Nirman Limited</t>
  </si>
  <si>
    <t>INE738V01013</t>
  </si>
  <si>
    <t>ARVEE</t>
  </si>
  <si>
    <t>Arvee Laboratories (India) Limited</t>
  </si>
  <si>
    <t>INE006Z01016</t>
  </si>
  <si>
    <t>ASPINWALL</t>
  </si>
  <si>
    <t>Aspinwall and Company Limited</t>
  </si>
  <si>
    <t>INE991I01015</t>
  </si>
  <si>
    <t>BALAXI</t>
  </si>
  <si>
    <t>BALAXI PHARMACEUTICALS LIMITED</t>
  </si>
  <si>
    <t>INE618N01022</t>
  </si>
  <si>
    <t>BANKA</t>
  </si>
  <si>
    <t>Banka BioLoo Limited</t>
  </si>
  <si>
    <t>INE862Y01015</t>
  </si>
  <si>
    <t>BSHSL</t>
  </si>
  <si>
    <t>Bombay Super Hybrid Seeds Limited</t>
  </si>
  <si>
    <t>INE032Z01020</t>
  </si>
  <si>
    <t>CDSL</t>
  </si>
  <si>
    <t>Central Depository Services (India) Limited</t>
  </si>
  <si>
    <t>INE736A01011</t>
  </si>
  <si>
    <t>CROWN</t>
  </si>
  <si>
    <t>Crown Lifters Limited</t>
  </si>
  <si>
    <t>INE491V01019</t>
  </si>
  <si>
    <t>DANGEE</t>
  </si>
  <si>
    <t>Dangee Dums Limited</t>
  </si>
  <si>
    <t>INE688Y01022</t>
  </si>
  <si>
    <t>DIL</t>
  </si>
  <si>
    <t>Debock Industries Limited</t>
  </si>
  <si>
    <t>INE411Y01011</t>
  </si>
  <si>
    <t>DPSCLTD</t>
  </si>
  <si>
    <t>DPSC Limited</t>
  </si>
  <si>
    <t>INE360C01024</t>
  </si>
  <si>
    <t>E2E</t>
  </si>
  <si>
    <t>E2E Networks Limited</t>
  </si>
  <si>
    <t>INE255Z01019</t>
  </si>
  <si>
    <t>EIFFL</t>
  </si>
  <si>
    <t>Euro India Fresh Foods Limited</t>
  </si>
  <si>
    <t>INE546V01010</t>
  </si>
  <si>
    <t>ELGIRUBCO</t>
  </si>
  <si>
    <t>Elgi Rubber Company Limited</t>
  </si>
  <si>
    <t>INE819L01012</t>
  </si>
  <si>
    <t>Focus Lighting and Fixtures Limited</t>
  </si>
  <si>
    <t>INE593W01028</t>
  </si>
  <si>
    <t>GANGAFORGE</t>
  </si>
  <si>
    <t>Ganga Forging Limited</t>
  </si>
  <si>
    <t>INE691Z01023</t>
  </si>
  <si>
    <t>GEEKAYWIRE</t>
  </si>
  <si>
    <t>Geekay Wires Limited</t>
  </si>
  <si>
    <t>INE669X01032</t>
  </si>
  <si>
    <t>AURIGROW</t>
  </si>
  <si>
    <t>GODHA</t>
  </si>
  <si>
    <t>Godha Cabcon &amp; Insulation Limited</t>
  </si>
  <si>
    <t>INE925Y01036</t>
  </si>
  <si>
    <t>GROBTEA</t>
  </si>
  <si>
    <t>The Grob Tea Company Limited</t>
  </si>
  <si>
    <t>INE646C01018</t>
  </si>
  <si>
    <t>GTECJAINX</t>
  </si>
  <si>
    <t>G-TEC JAINX EDUCATION LIMITED</t>
  </si>
  <si>
    <t>INE586X01012</t>
  </si>
  <si>
    <t>GVPTECH</t>
  </si>
  <si>
    <t>GVP Infotech Limited</t>
  </si>
  <si>
    <t>INE382T01030</t>
  </si>
  <si>
    <t>HECPROJECT</t>
  </si>
  <si>
    <t>HEC Infra Projects Limited</t>
  </si>
  <si>
    <t>INE558R01013</t>
  </si>
  <si>
    <t>HINDCON</t>
  </si>
  <si>
    <t>Hindcon Chemicals Limited</t>
  </si>
  <si>
    <t>INE642Y01029</t>
  </si>
  <si>
    <t>ICEMAKE</t>
  </si>
  <si>
    <t>Ice Make Refrigeration Limited</t>
  </si>
  <si>
    <t>INE520Y01019</t>
  </si>
  <si>
    <t>IRISDOREME</t>
  </si>
  <si>
    <t>Iris Clothings Limited</t>
  </si>
  <si>
    <t>INE01GN01025</t>
  </si>
  <si>
    <t>JAIPURKURT</t>
  </si>
  <si>
    <t>Nandani Creation Limited</t>
  </si>
  <si>
    <t>INE696V01013</t>
  </si>
  <si>
    <t>JMA</t>
  </si>
  <si>
    <t>Jullundur Motor Agency (Delhi) Limited</t>
  </si>
  <si>
    <t>INE412C01023</t>
  </si>
  <si>
    <t>JOCIL</t>
  </si>
  <si>
    <t>Jocil Limited</t>
  </si>
  <si>
    <t>INE839G01010</t>
  </si>
  <si>
    <t>Kalyani Commercials Limited</t>
  </si>
  <si>
    <t>INE610E01010</t>
  </si>
  <si>
    <t>KAPSTON</t>
  </si>
  <si>
    <t>Kapston Services Limited</t>
  </si>
  <si>
    <t>INE542Z01028</t>
  </si>
  <si>
    <t>KRISHANA</t>
  </si>
  <si>
    <t>Krishana Phoschem Limited</t>
  </si>
  <si>
    <t>INE506W01012</t>
  </si>
  <si>
    <t>KRITIKA</t>
  </si>
  <si>
    <t>Kritika Wires Limited</t>
  </si>
  <si>
    <t>INE00Z501029</t>
  </si>
  <si>
    <t>KSHITIJPOL</t>
  </si>
  <si>
    <t>Kshitij Polyline Limited</t>
  </si>
  <si>
    <t>INE013801027</t>
  </si>
  <si>
    <t>LAGNAM</t>
  </si>
  <si>
    <t>Lagnam Spintex Limited</t>
  </si>
  <si>
    <t>INE548Z01017</t>
  </si>
  <si>
    <t>LATTEYS</t>
  </si>
  <si>
    <t>Latteys Industries Limited</t>
  </si>
  <si>
    <t>INE262Z01023</t>
  </si>
  <si>
    <t>LAXMICOT</t>
  </si>
  <si>
    <t>Laxmi Cotspin Limited</t>
  </si>
  <si>
    <t>INE801V01019</t>
  </si>
  <si>
    <t>LEXUS</t>
  </si>
  <si>
    <t>Lexus Granito (India) Limited</t>
  </si>
  <si>
    <t>INE500X01013</t>
  </si>
  <si>
    <t>LFIC</t>
  </si>
  <si>
    <t>Lakshmi Finance &amp; Industrial Corporation Limited</t>
  </si>
  <si>
    <t>INE850E01012</t>
  </si>
  <si>
    <t>LGHL</t>
  </si>
  <si>
    <t>Laxmi Goldorna House Limited</t>
  </si>
  <si>
    <t>INE258Y01016</t>
  </si>
  <si>
    <t>LIBAS</t>
  </si>
  <si>
    <t>Libas Consumer Products Limited</t>
  </si>
  <si>
    <t>INE908V01012</t>
  </si>
  <si>
    <t>MACPOWER</t>
  </si>
  <si>
    <t>Macpower CNC Machines Limited</t>
  </si>
  <si>
    <t>INE155Z01011</t>
  </si>
  <si>
    <t>MAHESHWARI</t>
  </si>
  <si>
    <t>Maheshwari Logistics Limited</t>
  </si>
  <si>
    <t>INE263W01010</t>
  </si>
  <si>
    <t>MARINE</t>
  </si>
  <si>
    <t>Marine Electricals (India) Limited</t>
  </si>
  <si>
    <t>INE01JE01028</t>
  </si>
  <si>
    <t>MASKINVEST</t>
  </si>
  <si>
    <t>Mask Investments Limited</t>
  </si>
  <si>
    <t>INE885F01015</t>
  </si>
  <si>
    <t>MBAPL</t>
  </si>
  <si>
    <t>Madhya Bharat Agro Products Limited</t>
  </si>
  <si>
    <t>INE900L01010</t>
  </si>
  <si>
    <t>MCL</t>
  </si>
  <si>
    <t>Madhav Copper Limited</t>
  </si>
  <si>
    <t>INE813V01022</t>
  </si>
  <si>
    <t>MITCON</t>
  </si>
  <si>
    <t>MITCON Consultancy &amp; Engineering Services Limited</t>
  </si>
  <si>
    <t>INE828O01033</t>
  </si>
  <si>
    <t>MITTAL</t>
  </si>
  <si>
    <t>Mittal Life Style Limited</t>
  </si>
  <si>
    <t>INE997Y01027</t>
  </si>
  <si>
    <t>MOKSH</t>
  </si>
  <si>
    <t>Moksh Ornaments Limited</t>
  </si>
  <si>
    <t>INE514Y01020</t>
  </si>
  <si>
    <t>NDGL</t>
  </si>
  <si>
    <t>Naga Dhunseri Group Limited</t>
  </si>
  <si>
    <t>INE756C01015</t>
  </si>
  <si>
    <t>NIRAJISPAT</t>
  </si>
  <si>
    <t>Niraj Ispat Industries Limited</t>
  </si>
  <si>
    <t>INE326T01011</t>
  </si>
  <si>
    <t>NITIRAJ</t>
  </si>
  <si>
    <t>Nitiraj Engineers Limited</t>
  </si>
  <si>
    <t>INE439T01012</t>
  </si>
  <si>
    <t>NRL</t>
  </si>
  <si>
    <t>Nupur Recyclers Limited</t>
  </si>
  <si>
    <t>INE0JM501013</t>
  </si>
  <si>
    <t>ONEPOINT</t>
  </si>
  <si>
    <t>One Point One Solutions Limited</t>
  </si>
  <si>
    <t>INE840Y01029</t>
  </si>
  <si>
    <t>OSIAHYPER</t>
  </si>
  <si>
    <t>Osia Hyper Retail Limited</t>
  </si>
  <si>
    <t>INE06IR01021</t>
  </si>
  <si>
    <t>OSWALSEEDS</t>
  </si>
  <si>
    <t>ShreeOswal Seeds And Chemicals Limited</t>
  </si>
  <si>
    <t>INE00IK01029</t>
  </si>
  <si>
    <t>PANACHE</t>
  </si>
  <si>
    <t>Panache Digilife Limited</t>
  </si>
  <si>
    <t>INE895W01019</t>
  </si>
  <si>
    <t>PANSARI</t>
  </si>
  <si>
    <t>Pansari Developers Limited</t>
  </si>
  <si>
    <t>INE697V01011</t>
  </si>
  <si>
    <t>PAR</t>
  </si>
  <si>
    <t>Par Drugs And Chemicals Limited</t>
  </si>
  <si>
    <t>INE04LG01015</t>
  </si>
  <si>
    <t>PKTEA</t>
  </si>
  <si>
    <t>The Peria Karamalai Tea &amp; Produce Company Limited</t>
  </si>
  <si>
    <t>INE431F01018</t>
  </si>
  <si>
    <t>PRITI</t>
  </si>
  <si>
    <t>Priti International Limited</t>
  </si>
  <si>
    <t>INE974Z01015</t>
  </si>
  <si>
    <t>RAJMET</t>
  </si>
  <si>
    <t>Rajnandini Metal Limited</t>
  </si>
  <si>
    <t>INE00KV01022</t>
  </si>
  <si>
    <t>REPL</t>
  </si>
  <si>
    <t>Rudrabhishek Enterprises Limited</t>
  </si>
  <si>
    <t>INE364Z01019</t>
  </si>
  <si>
    <t>RPPL</t>
  </si>
  <si>
    <t>Rajshree Polypack Limited</t>
  </si>
  <si>
    <t>INE760W01023</t>
  </si>
  <si>
    <t>SAGARDEEP</t>
  </si>
  <si>
    <t>Sagardeep Alloys Limited</t>
  </si>
  <si>
    <t>INE976T01013</t>
  </si>
  <si>
    <t>SAKAR</t>
  </si>
  <si>
    <t>Sakar Healthcare Limited</t>
  </si>
  <si>
    <t>INE732S01012</t>
  </si>
  <si>
    <t>SANGINITA</t>
  </si>
  <si>
    <t>Sanginita Chemicals Limited</t>
  </si>
  <si>
    <t>INE753W01010</t>
  </si>
  <si>
    <t>SERVOTECH</t>
  </si>
  <si>
    <t>Servotech Power Systems Limited</t>
  </si>
  <si>
    <t>INE782X01033</t>
  </si>
  <si>
    <t>SHANTI</t>
  </si>
  <si>
    <t>Shanti Overseas (India) Limited</t>
  </si>
  <si>
    <t>INE933X01016</t>
  </si>
  <si>
    <t>SHRENIK</t>
  </si>
  <si>
    <t>Shrenik Limited</t>
  </si>
  <si>
    <t>INE632X01030</t>
  </si>
  <si>
    <t>SIKKO</t>
  </si>
  <si>
    <t>Sikko Industries Limited</t>
  </si>
  <si>
    <t>INE112X01025</t>
  </si>
  <si>
    <t>SILGO</t>
  </si>
  <si>
    <t>Silgo Retail Limited</t>
  </si>
  <si>
    <t>INE01II01013</t>
  </si>
  <si>
    <t>SILLYMONKS</t>
  </si>
  <si>
    <t>Silly Monks Entertainment Limited</t>
  </si>
  <si>
    <t>INE203Y01012</t>
  </si>
  <si>
    <t>SINTERCOM</t>
  </si>
  <si>
    <t>Sintercom India Limited</t>
  </si>
  <si>
    <t>INE129Z01016</t>
  </si>
  <si>
    <t>SONAMLTD</t>
  </si>
  <si>
    <t>SONAM LIMITED</t>
  </si>
  <si>
    <t>INE00LM01029</t>
  </si>
  <si>
    <t>SPCENET</t>
  </si>
  <si>
    <t>Spacenet Enterprises India Limited</t>
  </si>
  <si>
    <t>INE970N01027</t>
  </si>
  <si>
    <t>SRPL</t>
  </si>
  <si>
    <t>Shree Ram Proteins Limited</t>
  </si>
  <si>
    <t>INE008Z01020</t>
  </si>
  <si>
    <t>STEELCITY</t>
  </si>
  <si>
    <t>Steel City Securities Limited</t>
  </si>
  <si>
    <t>INE395H01011</t>
  </si>
  <si>
    <t>SUMIT</t>
  </si>
  <si>
    <t>Sumit Woods Limited</t>
  </si>
  <si>
    <t>INE748Z01013</t>
  </si>
  <si>
    <t>TSFINV</t>
  </si>
  <si>
    <t>SUNDARMHLD</t>
  </si>
  <si>
    <t>Sundaram Finance Holdings Limited</t>
  </si>
  <si>
    <t>INE202Z01029</t>
  </si>
  <si>
    <t>SVLL</t>
  </si>
  <si>
    <t>Shree Vasu Logistics Limited</t>
  </si>
  <si>
    <t>INE00CE01017</t>
  </si>
  <si>
    <t>TEMBO</t>
  </si>
  <si>
    <t>Tembo Global Industries Limited</t>
  </si>
  <si>
    <t>INE869Y01010</t>
  </si>
  <si>
    <t>THEJO</t>
  </si>
  <si>
    <t>Thejo Engineering Limited</t>
  </si>
  <si>
    <t>INE121N01019</t>
  </si>
  <si>
    <t>TIRUPATIFL</t>
  </si>
  <si>
    <t>Tirupati Forge Limited</t>
  </si>
  <si>
    <t>INE319Y01024</t>
  </si>
  <si>
    <t>TOTAL</t>
  </si>
  <si>
    <t>Total Transport Systems Limited</t>
  </si>
  <si>
    <t>INE336X01012</t>
  </si>
  <si>
    <t>TOUCHWOOD</t>
  </si>
  <si>
    <t>Touchwood Entertainment Limited</t>
  </si>
  <si>
    <t>INE486Y01013</t>
  </si>
  <si>
    <t>UNIINFO</t>
  </si>
  <si>
    <t>Uniinfo Telecom Services Limited</t>
  </si>
  <si>
    <t>INE481Z01011</t>
  </si>
  <si>
    <t>UNITEDPOLY</t>
  </si>
  <si>
    <t>United Polyfab Gujarat Limited</t>
  </si>
  <si>
    <t>INE368U01029</t>
  </si>
  <si>
    <t>UNITEDTEA</t>
  </si>
  <si>
    <t>The United Nilgiri Tea Estates Company Limited</t>
  </si>
  <si>
    <t>INE458F01011</t>
  </si>
  <si>
    <t>UNIVASTU</t>
  </si>
  <si>
    <t>Univastu India Limited</t>
  </si>
  <si>
    <t>INE562X01013</t>
  </si>
  <si>
    <t>VAISHALI</t>
  </si>
  <si>
    <t>Vaishali Pharma Limited</t>
  </si>
  <si>
    <t>INE972X01022</t>
  </si>
  <si>
    <t>VARDHACRLC</t>
  </si>
  <si>
    <t>Vardhman Acrylics Limited</t>
  </si>
  <si>
    <t>INE116G01013</t>
  </si>
  <si>
    <t>VCL</t>
  </si>
  <si>
    <t>Vaxtex Cotfab Limited</t>
  </si>
  <si>
    <t>INE098201036</t>
  </si>
  <si>
    <t>WEALTH</t>
  </si>
  <si>
    <t>Wealth First Portfolio Managers Ltd</t>
  </si>
  <si>
    <t>INE658T01017</t>
  </si>
  <si>
    <t>WIPL</t>
  </si>
  <si>
    <t>The Western India Plywoods Limited</t>
  </si>
  <si>
    <t>INE215F01023</t>
  </si>
  <si>
    <t>WORTHPERI</t>
  </si>
  <si>
    <t>Worth Peripherals Ltd</t>
  </si>
  <si>
    <t>INE196Y01018</t>
  </si>
  <si>
    <t>ZOTA</t>
  </si>
  <si>
    <t>Zota Health Care LImited</t>
  </si>
  <si>
    <t>INE358U01012</t>
  </si>
  <si>
    <t>USHAFIN</t>
  </si>
  <si>
    <t>USHA FINANCIAL SERVICES LTD</t>
  </si>
  <si>
    <t>INE0LS001014</t>
  </si>
  <si>
    <t>DANISH</t>
  </si>
  <si>
    <t>DANIPOWE.STN.NS</t>
  </si>
  <si>
    <t>INE0YU901016</t>
  </si>
  <si>
    <t>OBSCP</t>
  </si>
  <si>
    <t>OBSC Perfection Ltd</t>
  </si>
  <si>
    <t>INE0YHV01011</t>
  </si>
  <si>
    <t>PREMIUM</t>
  </si>
  <si>
    <t>PREMIUM PLAST LTD</t>
  </si>
  <si>
    <t>INE0M1F01011</t>
  </si>
  <si>
    <t>FRESHARA</t>
  </si>
  <si>
    <t>FRESHARA AGRO EXPORTS LTD</t>
  </si>
  <si>
    <t>INE0SFW01015</t>
  </si>
  <si>
    <t>LAKSHYA</t>
  </si>
  <si>
    <t>LAKSHYA POWERTECH LTD</t>
  </si>
  <si>
    <t>INE0VZS01015</t>
  </si>
  <si>
    <t>PRANIK</t>
  </si>
  <si>
    <t>PRANIK LOGISTICS LTD</t>
  </si>
  <si>
    <t>INE0VJG01014</t>
  </si>
  <si>
    <t>PARAMOUNT</t>
  </si>
  <si>
    <t>PARAMOUNT DYE TEC LTD</t>
  </si>
  <si>
    <t>INE0TG801013</t>
  </si>
  <si>
    <t>SAJHOTELS</t>
  </si>
  <si>
    <t>SAJ HOTELS LTD</t>
  </si>
  <si>
    <t>INE00MT01022</t>
  </si>
  <si>
    <t>HVAX</t>
  </si>
  <si>
    <t>HVAX TECHNOLOGIES LTD</t>
  </si>
  <si>
    <t>INE0TO501019</t>
  </si>
  <si>
    <t>FORGEAUTO</t>
  </si>
  <si>
    <t>FORGE AUTO INTERNATIONAL LTD</t>
  </si>
  <si>
    <t>INE0YKW01013</t>
  </si>
  <si>
    <t>DIVYADHAN</t>
  </si>
  <si>
    <t>DIVYADHAN RECYCLING INDUSTRIES LTD</t>
  </si>
  <si>
    <t>INE0QYI01019</t>
  </si>
  <si>
    <t>SAHASRA</t>
  </si>
  <si>
    <t>SAHASRA ELECTRONIC SOLUTIONS LTD</t>
  </si>
  <si>
    <t>INE0RBQ01018</t>
  </si>
  <si>
    <t>UNILEX</t>
  </si>
  <si>
    <t>UNILEX COLOURS AND CHEMICALS LTD</t>
  </si>
  <si>
    <t>INE0B2801011</t>
  </si>
  <si>
    <t>THESL</t>
  </si>
  <si>
    <t>THINKING HATS ENTERTAINMENT SOLUTIONS LTD</t>
  </si>
  <si>
    <t>INE0SHE01019</t>
  </si>
  <si>
    <t>TECHERA</t>
  </si>
  <si>
    <t>TECHERA ENGINEERING (INDIA) LTD</t>
  </si>
  <si>
    <t>INE0JQS01019</t>
  </si>
  <si>
    <t>RAPPID</t>
  </si>
  <si>
    <t>RAPPID VALVES (INDIA) LTD</t>
  </si>
  <si>
    <t>INE0MVO01012</t>
  </si>
  <si>
    <t>WOL3D</t>
  </si>
  <si>
    <t>WOL 3D INDIA LTD</t>
  </si>
  <si>
    <t>INE0OO201011</t>
  </si>
  <si>
    <t>SDREAMS</t>
  </si>
  <si>
    <t>S D RETAIL LTD</t>
  </si>
  <si>
    <t>INE0X6F01017</t>
  </si>
  <si>
    <t>PHOGLOBAL</t>
  </si>
  <si>
    <t>PHOENIX OVERSEAS LTD</t>
  </si>
  <si>
    <t>INE0FPO01018</t>
  </si>
  <si>
    <t>AVIANSH</t>
  </si>
  <si>
    <t>AVI ANSH TEXTILE LTD</t>
  </si>
  <si>
    <t>INE0TFB01017</t>
  </si>
  <si>
    <t>BIKEWO</t>
  </si>
  <si>
    <t>BIKEWO GREEN TECH LTD</t>
  </si>
  <si>
    <t>INE0SQH01013</t>
  </si>
  <si>
    <t>KALANA</t>
  </si>
  <si>
    <t>KALANA ISPAT LTD</t>
  </si>
  <si>
    <t>INE0T0L01014</t>
  </si>
  <si>
    <t>PSFL</t>
  </si>
  <si>
    <t>PARAMOUNT SPECIALITY FORGINGS LTD</t>
  </si>
  <si>
    <t>INE0Q6001012</t>
  </si>
  <si>
    <t>ENVIRO</t>
  </si>
  <si>
    <t>ENVIROTECH SYSTEMS LTD</t>
  </si>
  <si>
    <t>INE0SUH01015</t>
  </si>
  <si>
    <t>DECCANTRAN</t>
  </si>
  <si>
    <t>DECCAN TRANSCON LEASING LTD</t>
  </si>
  <si>
    <t>INE0S7C01019</t>
  </si>
  <si>
    <t>PELATRO</t>
  </si>
  <si>
    <t>PELATRO LTD</t>
  </si>
  <si>
    <t>INE0VG601013</t>
  </si>
  <si>
    <t>OSELDEVICE</t>
  </si>
  <si>
    <t>OSEL DEVICES LTD</t>
  </si>
  <si>
    <t>INE0RMF01018</t>
  </si>
  <si>
    <t>EXCELLENT</t>
  </si>
  <si>
    <t>EXCELLENT WIRES AND PACKAGING LTD</t>
  </si>
  <si>
    <t>INE0Y4801011</t>
  </si>
  <si>
    <t>INNOMET</t>
  </si>
  <si>
    <t>INNOMET ADVANCED MATERIALS LTD</t>
  </si>
  <si>
    <t>INE0S1D01010</t>
  </si>
  <si>
    <t>SPPPOLY</t>
  </si>
  <si>
    <t>SPP POLYMER LTD</t>
  </si>
  <si>
    <t>INE0QR801013</t>
  </si>
  <si>
    <t>AUSL</t>
  </si>
  <si>
    <t>ADITYA ULTRA STEEL LTD</t>
  </si>
  <si>
    <t>INE01YQ01013</t>
  </si>
  <si>
    <t>GAJANAND</t>
  </si>
  <si>
    <t>GAJANAND INTERNATIONAL LTD</t>
  </si>
  <si>
    <t>INE0QTE01018</t>
  </si>
  <si>
    <t>SHUBHSHREE</t>
  </si>
  <si>
    <t>SHUBHSHREE BIOFUELS ENERGY LTD</t>
  </si>
  <si>
    <t>INE0UL701015</t>
  </si>
  <si>
    <t>VIESL</t>
  </si>
  <si>
    <t>VISION INFRA EQUIPMENT SOLUTIONS LTD</t>
  </si>
  <si>
    <t>INE0TR001017</t>
  </si>
  <si>
    <t>MYMUDRA</t>
  </si>
  <si>
    <t>MY MUDRA FINCORP LTD</t>
  </si>
  <si>
    <t>INE0RVQ01016</t>
  </si>
  <si>
    <t>NAMOEWASTE</t>
  </si>
  <si>
    <t>NAMO EWASTE MANAGEMENT LTD</t>
  </si>
  <si>
    <t>INE08NZ01012</t>
  </si>
  <si>
    <t>JEYYAM</t>
  </si>
  <si>
    <t>JEYYAM GLOBAL FOODS LTD</t>
  </si>
  <si>
    <t>INE0RXB01022</t>
  </si>
  <si>
    <t>BOSS</t>
  </si>
  <si>
    <t>BOSS PACKAGING SOLUTIONS LTD</t>
  </si>
  <si>
    <t>INE0QNI01012</t>
  </si>
  <si>
    <t>AERON</t>
  </si>
  <si>
    <t>AERON COMPOSITE LTD</t>
  </si>
  <si>
    <t>INE0WL801011</t>
  </si>
  <si>
    <t>PARAMATRIX</t>
  </si>
  <si>
    <t>PARAMATRIX TECHNOLOGIES LTD</t>
  </si>
  <si>
    <t>INE0S2W01018</t>
  </si>
  <si>
    <t>IPHL</t>
  </si>
  <si>
    <t>INDIAN PHOSPHATE LTD</t>
  </si>
  <si>
    <t>INE0DHF01018</t>
  </si>
  <si>
    <t>JAYBEE</t>
  </si>
  <si>
    <t>JAY BEE LAMINATIONS LTD</t>
  </si>
  <si>
    <t>INE0SMY01017</t>
  </si>
  <si>
    <t>QVCEL</t>
  </si>
  <si>
    <t>QVC EXPORTS LTD</t>
  </si>
  <si>
    <t>INE0KZF01015</t>
  </si>
  <si>
    <t>IDEALTECHO</t>
  </si>
  <si>
    <t>IDEAL TECHNOPLAST INDUSTRIES LTD</t>
  </si>
  <si>
    <t>INE0T9I01011</t>
  </si>
  <si>
    <t>BRACEPORT</t>
  </si>
  <si>
    <t>BRACE PORT LOGISTICS LTD</t>
  </si>
  <si>
    <t>INE0R4Z01018</t>
  </si>
  <si>
    <t>FORCAS</t>
  </si>
  <si>
    <t>FORCAS STUDIO LTD</t>
  </si>
  <si>
    <t>INE0U2501017</t>
  </si>
  <si>
    <t>BALCO</t>
  </si>
  <si>
    <t>SOLVE PLASTIC PRODUCTS LTD</t>
  </si>
  <si>
    <t>INE0U0201016</t>
  </si>
  <si>
    <t>POSITRON</t>
  </si>
  <si>
    <t>POSITRON ENERGY LTD</t>
  </si>
  <si>
    <t>INE0S3H01017</t>
  </si>
  <si>
    <t>SUNLITE</t>
  </si>
  <si>
    <t>SUNLITE RECYCLING INDUSTRIES LTD</t>
  </si>
  <si>
    <t>INE0U2N01013</t>
  </si>
  <si>
    <t>AESTHETIK</t>
  </si>
  <si>
    <t>AESTHETIK ENGINEERS LTD</t>
  </si>
  <si>
    <t>INE0TSF01011</t>
  </si>
  <si>
    <t>PPSL</t>
  </si>
  <si>
    <t>PICTUREPOST STUDIOS LTD</t>
  </si>
  <si>
    <t>INE0YAL01017</t>
  </si>
  <si>
    <t>DHARIWAL</t>
  </si>
  <si>
    <t>DHARIWALCORP LTD</t>
  </si>
  <si>
    <t>INE0YRN01017</t>
  </si>
  <si>
    <t>UTSSAV</t>
  </si>
  <si>
    <t>UTSSAV CZ GOLD JEWELS LTD</t>
  </si>
  <si>
    <t>INE06IJ01010</t>
  </si>
  <si>
    <t>BULKCORP</t>
  </si>
  <si>
    <t>BULKCORP INTERNATIONAL LTD</t>
  </si>
  <si>
    <t>INE0SZ301012</t>
  </si>
  <si>
    <t>RAJINDLTD</t>
  </si>
  <si>
    <t>RAJPUTANA INDUSTRIES LTD</t>
  </si>
  <si>
    <t>INE0PCU01012</t>
  </si>
  <si>
    <t>SSEGL</t>
  </si>
  <si>
    <t>SATHLOKHAR SYNERGYS E&amp;C GLOBAL LTD</t>
  </si>
  <si>
    <t>INE0RFP01011</t>
  </si>
  <si>
    <t>ESPRIT</t>
  </si>
  <si>
    <t>ESPRIT STONES LTD</t>
  </si>
  <si>
    <t>INE0SBP01018</t>
  </si>
  <si>
    <t>SATECH</t>
  </si>
  <si>
    <t>S A TECH SOFTWARE INDIA LTD</t>
  </si>
  <si>
    <t>INE0BSN01013</t>
  </si>
  <si>
    <t>APRAMEYA</t>
  </si>
  <si>
    <t>APRAMEYA ENGINEERING LTD</t>
  </si>
  <si>
    <t>INE0LQG01010</t>
  </si>
  <si>
    <t>TROM</t>
  </si>
  <si>
    <t>TROM INDUSTRIES LTD</t>
  </si>
  <si>
    <t>INE0SYV01018</t>
  </si>
  <si>
    <t>MIEL</t>
  </si>
  <si>
    <t>MANGLAM INFRA &amp; ENGINEERING LTD</t>
  </si>
  <si>
    <t>INE0R3101011</t>
  </si>
  <si>
    <t>CHETANA</t>
  </si>
  <si>
    <t>CHETANA EDUCATION LTD</t>
  </si>
  <si>
    <t>INE0U1T01012</t>
  </si>
  <si>
    <t>VLINFRA</t>
  </si>
  <si>
    <t>V L INFRAPROJECTS LTD</t>
  </si>
  <si>
    <t>INE0QXL01015</t>
  </si>
  <si>
    <t>RNFI</t>
  </si>
  <si>
    <t>RNFI SERVICES LTD</t>
  </si>
  <si>
    <t>INE0SA001017</t>
  </si>
  <si>
    <t>MACOBSTECH</t>
  </si>
  <si>
    <t>MACOBS TECHNOLOGIES LTD</t>
  </si>
  <si>
    <t>INE0R0J01010</t>
  </si>
  <si>
    <t>KATARIA</t>
  </si>
  <si>
    <t>KATARIA INDUSTRIES LTD</t>
  </si>
  <si>
    <t>INE0SVY01018</t>
  </si>
  <si>
    <t>TUNWAL</t>
  </si>
  <si>
    <t>TUNWAL E-MOTORS LTD</t>
  </si>
  <si>
    <t>INE0OXV01027</t>
  </si>
  <si>
    <t>PRIZOR</t>
  </si>
  <si>
    <t>PRIZOR VIZTECH LTD</t>
  </si>
  <si>
    <t>INE0V9N01017</t>
  </si>
  <si>
    <t>SAHAJSOLAR</t>
  </si>
  <si>
    <t>SAHAJ SOLAR LTD</t>
  </si>
  <si>
    <t>INE0P4701011</t>
  </si>
  <si>
    <t>GGBL</t>
  </si>
  <si>
    <t>GANESH GREEN BHARAT LTD</t>
  </si>
  <si>
    <t>INE0R8C01018</t>
  </si>
  <si>
    <t>EFFWA</t>
  </si>
  <si>
    <t>EFFWA INFRA &amp; RESEARCH LTD</t>
  </si>
  <si>
    <t>INE0U9101019</t>
  </si>
  <si>
    <t>AMBEY</t>
  </si>
  <si>
    <t>AMBEY LABORATORIES LTD</t>
  </si>
  <si>
    <t>INE0M3I01029</t>
  </si>
  <si>
    <t>NEPHROCARE</t>
  </si>
  <si>
    <t>NEPHRO CARE INDIA LTD</t>
  </si>
  <si>
    <t>INE0SUN01013</t>
  </si>
  <si>
    <t>DTL</t>
  </si>
  <si>
    <t>DIENSTEN TECH LTD</t>
  </si>
  <si>
    <t>INE0JRD01019</t>
  </si>
  <si>
    <t>AKIKO</t>
  </si>
  <si>
    <t>AKIKO GLOBAL SERVICES LTD</t>
  </si>
  <si>
    <t>INE0PMR01017</t>
  </si>
  <si>
    <t>DPEL</t>
  </si>
  <si>
    <t>DIVINE POWER ENERGY LTD</t>
  </si>
  <si>
    <t>INE0SCO01019</t>
  </si>
  <si>
    <t>PCCL</t>
  </si>
  <si>
    <t>PETRO CARBON AND CHEMICALS LTD</t>
  </si>
  <si>
    <t>INE998U01015</t>
  </si>
  <si>
    <t>VISAMAN</t>
  </si>
  <si>
    <t>VISAMAN GLOBAL SALES LTD</t>
  </si>
  <si>
    <t>INE0BHK01012</t>
  </si>
  <si>
    <t>SPCL</t>
  </si>
  <si>
    <t>SHIVALIC POWER CONTROL LTD</t>
  </si>
  <si>
    <t>INE0T7B01010</t>
  </si>
  <si>
    <t>SYLVANPLY</t>
  </si>
  <si>
    <t>SYLVAN PLYBOARD (INDIA) LTD</t>
  </si>
  <si>
    <t>INE01IH01015</t>
  </si>
  <si>
    <t>MEDIORG</t>
  </si>
  <si>
    <t>MEDICAMEN ORGANICS LTD</t>
  </si>
  <si>
    <t>INE0PE401018</t>
  </si>
  <si>
    <t>WINNY</t>
  </si>
  <si>
    <t>WINNY IMMIGRATION &amp; EDUCATION SERVICES LTD</t>
  </si>
  <si>
    <t>INE0S9101013</t>
  </si>
  <si>
    <t>DURLAX</t>
  </si>
  <si>
    <t>DURLAX TOP SURFACE LTD</t>
  </si>
  <si>
    <t>INE0OUW01013</t>
  </si>
  <si>
    <t>FALCONTECH</t>
  </si>
  <si>
    <t>FALCON TECHNOPROJECTS INDIA LTD</t>
  </si>
  <si>
    <t>INE0PQK01013</t>
  </si>
  <si>
    <t>TBI</t>
  </si>
  <si>
    <t>TBI CORN LTD</t>
  </si>
  <si>
    <t>INE0N2D01013</t>
  </si>
  <si>
    <t>AIMTRON</t>
  </si>
  <si>
    <t>AIMTRON ELECTRONICS LTD</t>
  </si>
  <si>
    <t>INE0RUV01018</t>
  </si>
  <si>
    <t>ZTECH</t>
  </si>
  <si>
    <t>Z-TECH (INDIA) LTD</t>
  </si>
  <si>
    <t>INE0ISZ01012</t>
  </si>
  <si>
    <t>BEACON</t>
  </si>
  <si>
    <t>BEACON TRUSTEESHIP LTD</t>
  </si>
  <si>
    <t>INE639X01027</t>
  </si>
  <si>
    <t>VILAS</t>
  </si>
  <si>
    <t>VILAS TRANSCORE LTD</t>
  </si>
  <si>
    <t>INE0AZY01017</t>
  </si>
  <si>
    <t>GSMFOILS</t>
  </si>
  <si>
    <t>GSM FOILS LTD</t>
  </si>
  <si>
    <t>INE0SQY01018</t>
  </si>
  <si>
    <t>HOACFOODS</t>
  </si>
  <si>
    <t>HOAC FOODS INDIA LTD</t>
  </si>
  <si>
    <t>INE0S6S01017</t>
  </si>
  <si>
    <t>RULKA</t>
  </si>
  <si>
    <t>RULKA ELECTRICALS LTD</t>
  </si>
  <si>
    <t>INE0R7301013</t>
  </si>
  <si>
    <t>QUESTLAB</t>
  </si>
  <si>
    <t>QUEST LABORATORIES LTD</t>
  </si>
  <si>
    <t>INE0TNW01017</t>
  </si>
  <si>
    <t>IEML</t>
  </si>
  <si>
    <t>INDIAN EMULSIFIERS LTD</t>
  </si>
  <si>
    <t>INE0RRU01016</t>
  </si>
  <si>
    <t>MANDEEP</t>
  </si>
  <si>
    <t>MANDEEP AUTO INDUSTRIES LTD</t>
  </si>
  <si>
    <t>INE0R3T01013</t>
  </si>
  <si>
    <t>ABSMARINE</t>
  </si>
  <si>
    <t>ABS MARINE SERVICES LTD</t>
  </si>
  <si>
    <t>INE0QRV01016</t>
  </si>
  <si>
    <t>VERITAAS</t>
  </si>
  <si>
    <t>VERITAAS ADVERTISING LTD</t>
  </si>
  <si>
    <t>INE0SRI01019</t>
  </si>
  <si>
    <t>PRLIND</t>
  </si>
  <si>
    <t>PREMIER ROADLINES LTD</t>
  </si>
  <si>
    <t>INE0CFG01012</t>
  </si>
  <si>
    <t>EMMIL</t>
  </si>
  <si>
    <t>ENERGY MISSION MACHINERIES (INDIA) LTD</t>
  </si>
  <si>
    <t>INE0S1L01013</t>
  </si>
  <si>
    <t>SILKFLEX</t>
  </si>
  <si>
    <t>SILKFLEX POLYMERS (INDIA) LTD</t>
  </si>
  <si>
    <t>INE0STN01015</t>
  </si>
  <si>
    <t>WINSOL</t>
  </si>
  <si>
    <t>WINSOL ENGINEERS LTD</t>
  </si>
  <si>
    <t>INE0S3D01016</t>
  </si>
  <si>
    <t>REFRACTORY</t>
  </si>
  <si>
    <t>REFRACTORY SHAPES LTD</t>
  </si>
  <si>
    <t>INE0TNX01015</t>
  </si>
  <si>
    <t>SLONE</t>
  </si>
  <si>
    <t>SLONE INFOSYSTEMS LTD</t>
  </si>
  <si>
    <t>INE0SMA01017</t>
  </si>
  <si>
    <t>RBS</t>
  </si>
  <si>
    <t>RAMDEVBABA SOLVENT LTD</t>
  </si>
  <si>
    <t>INE0RJH01010</t>
  </si>
  <si>
    <t>BIRDYS</t>
  </si>
  <si>
    <t>GRILL SPLENDOUR SERVICES LTD</t>
  </si>
  <si>
    <t>INE0PC901019</t>
  </si>
  <si>
    <t>TGL</t>
  </si>
  <si>
    <t>TEERTH GOPICON LTD</t>
  </si>
  <si>
    <t>INE0K6601012</t>
  </si>
  <si>
    <t>DCG</t>
  </si>
  <si>
    <t>DCG CABLES &amp; WIRES LTD</t>
  </si>
  <si>
    <t>INE0S8401018</t>
  </si>
  <si>
    <t>DRSCARGO</t>
  </si>
  <si>
    <t>DRS CARGO MOVERS LTD</t>
  </si>
  <si>
    <t>INE0QZM01018</t>
  </si>
  <si>
    <t>CGRAPHICS</t>
  </si>
  <si>
    <t>CREATIVE GRAPHICS SOLUTIONS INDIA LTD</t>
  </si>
  <si>
    <t>INE0R7401011</t>
  </si>
  <si>
    <t>ALUWIND</t>
  </si>
  <si>
    <t>ALUWIND ARCHITECTURAL LTD</t>
  </si>
  <si>
    <t>INE0STM01017</t>
  </si>
  <si>
    <t>K2INFRA</t>
  </si>
  <si>
    <t>K2 INFRAGEN LTD</t>
  </si>
  <si>
    <t>INE0DEZ01013</t>
  </si>
  <si>
    <t>YASHOPTICS</t>
  </si>
  <si>
    <t>YASH OPTICS &amp; LENS LTD</t>
  </si>
  <si>
    <t>INE0TO601017</t>
  </si>
  <si>
    <t>RADIOWALLA</t>
  </si>
  <si>
    <t>RADIOWALLA NETWORK LTD</t>
  </si>
  <si>
    <t>INE430U01019</t>
  </si>
  <si>
    <t>TAC</t>
  </si>
  <si>
    <t>TAC INFOSEC LTD</t>
  </si>
  <si>
    <t>INE0SOY01013</t>
  </si>
  <si>
    <t>TRUST</t>
  </si>
  <si>
    <t>TRUST FINTECH LTD</t>
  </si>
  <si>
    <t>INE0SWN01019</t>
  </si>
  <si>
    <t>BLUEPEBBLE</t>
  </si>
  <si>
    <t>BLUE PEBBLE LTD</t>
  </si>
  <si>
    <t>INE0SAK01011</t>
  </si>
  <si>
    <t>ASPIRE</t>
  </si>
  <si>
    <t>ASPIRE &amp; INNOVATIVE ADVERTISING LTD</t>
  </si>
  <si>
    <t>INE0S7801010</t>
  </si>
  <si>
    <t>NAMAN</t>
  </si>
  <si>
    <t>NAMAN IN-STORE (INDIA) LTD</t>
  </si>
  <si>
    <t>INE0RJM01010</t>
  </si>
  <si>
    <t>VISHWAS</t>
  </si>
  <si>
    <t>VISHWAS AGRI SEEDS LTD</t>
  </si>
  <si>
    <t>INE0S2E01016</t>
  </si>
  <si>
    <t>ENFUSE</t>
  </si>
  <si>
    <t>ENFUSE SOLUTIONS LTD</t>
  </si>
  <si>
    <t>INE0S3X01014</t>
  </si>
  <si>
    <t>ENSER</t>
  </si>
  <si>
    <t>ENSER COMMUNICATIONS LTD</t>
  </si>
  <si>
    <t>INE0R9I01021</t>
  </si>
  <si>
    <t>AVPINFRA</t>
  </si>
  <si>
    <t>AVP INFRACON LTD</t>
  </si>
  <si>
    <t>INE0R9401019</t>
  </si>
  <si>
    <t>SIGNORIA</t>
  </si>
  <si>
    <t>SIGNORIA CREATION LTD</t>
  </si>
  <si>
    <t>INE0RDE01010</t>
  </si>
  <si>
    <t>PRATHAM</t>
  </si>
  <si>
    <t>PRATHAM EPC PROJECTS LTD</t>
  </si>
  <si>
    <t>INE0QA601016</t>
  </si>
  <si>
    <t>SHREEKARNI</t>
  </si>
  <si>
    <t>SHREE KARNI FABCOM LTD</t>
  </si>
  <si>
    <t>INE0S4Y01010</t>
  </si>
  <si>
    <t>SONAMAC</t>
  </si>
  <si>
    <t>SONA MACHINERY LTD</t>
  </si>
  <si>
    <t>INE0Q6H01012</t>
  </si>
  <si>
    <t>VR</t>
  </si>
  <si>
    <t>V R INFRASPACE LTD</t>
  </si>
  <si>
    <t>INE0QQM01017</t>
  </si>
  <si>
    <t>MVKAGRO</t>
  </si>
  <si>
    <t>M.V.K. AGRO FOOD PRODUCT LTD</t>
  </si>
  <si>
    <t>INE0SGC01015</t>
  </si>
  <si>
    <t>PURVFLEXI</t>
  </si>
  <si>
    <t>PURV FLEXIPACK LTD</t>
  </si>
  <si>
    <t>INE0R6C01012</t>
  </si>
  <si>
    <t>OWAIS</t>
  </si>
  <si>
    <t>OWAIS METAL AND MINERAL PROCESSING LTD</t>
  </si>
  <si>
    <t>INE0R8M01017</t>
  </si>
  <si>
    <t>SADHAV</t>
  </si>
  <si>
    <t>SADHAV SHIPPING LTD</t>
  </si>
  <si>
    <t>INE0K5H01010</t>
  </si>
  <si>
    <t>DEEM</t>
  </si>
  <si>
    <t>DEEM ROLL TECH LTD</t>
  </si>
  <si>
    <t>INE586O01011</t>
  </si>
  <si>
    <t>ZENITHDRUG</t>
  </si>
  <si>
    <t>ZENITH DRUGS LTD</t>
  </si>
  <si>
    <t>INE0QWN01013</t>
  </si>
  <si>
    <t>ESCONET</t>
  </si>
  <si>
    <t>ESCONET TECHNOLOGIES LTD</t>
  </si>
  <si>
    <t>INE0RQZ01017</t>
  </si>
  <si>
    <t>ATMASTCO</t>
  </si>
  <si>
    <t>ATMASTCO LTD</t>
  </si>
  <si>
    <t>INE05DH01017</t>
  </si>
  <si>
    <t>TCL</t>
  </si>
  <si>
    <t>THAAI CASTING LTD</t>
  </si>
  <si>
    <t>INE0QJL01014</t>
  </si>
  <si>
    <t>INM</t>
  </si>
  <si>
    <t>INTERIORS &amp; MORE LTD</t>
  </si>
  <si>
    <t>INE0OPC01015</t>
  </si>
  <si>
    <t>WTICAB</t>
  </si>
  <si>
    <t>WISE TRAVEL INDIA LTD</t>
  </si>
  <si>
    <t>INE623Y01011</t>
  </si>
  <si>
    <t>POLYSIL</t>
  </si>
  <si>
    <t>POLYSIL IRRIGATION SYSTEMS LTD</t>
  </si>
  <si>
    <t>INE517M01028</t>
  </si>
  <si>
    <t>ALPEXSOLAR</t>
  </si>
  <si>
    <t>ALPEX SOLAR LTD</t>
  </si>
  <si>
    <t>INE0R4701017</t>
  </si>
  <si>
    <t>ITALIANE</t>
  </si>
  <si>
    <t>ITALIAN EDIBLES LTD</t>
  </si>
  <si>
    <t>INE0R7R01018</t>
  </si>
  <si>
    <t>MEGATHERM</t>
  </si>
  <si>
    <t>MEGATHERM INDUCTION LTD</t>
  </si>
  <si>
    <t>INE531R01010</t>
  </si>
  <si>
    <t>DHTL</t>
  </si>
  <si>
    <t>DOCMODE HEALTH TECHNOLOGIES LTD</t>
  </si>
  <si>
    <t>INE0OGG01015</t>
  </si>
  <si>
    <t>FONEBOX</t>
  </si>
  <si>
    <t>FONEBOX RETAIL LTD</t>
  </si>
  <si>
    <t>INE0Q4701019</t>
  </si>
  <si>
    <t>DELAPLEX</t>
  </si>
  <si>
    <t>DELAPLEX LTD</t>
  </si>
  <si>
    <t>INE0SK801018</t>
  </si>
  <si>
    <t>LAWSIKHO</t>
  </si>
  <si>
    <t>ADDICTIVE LEARNING TECHNOLOGY LTD</t>
  </si>
  <si>
    <t>INE0RDH01021</t>
  </si>
  <si>
    <t>KONSTELEC</t>
  </si>
  <si>
    <t>KONSTELEC ENGINEERS LTD</t>
  </si>
  <si>
    <t>INE0QEI01011</t>
  </si>
  <si>
    <t>MAXPOSURE</t>
  </si>
  <si>
    <t>MAXPOSURE LTD</t>
  </si>
  <si>
    <t>INE0ECC01022</t>
  </si>
  <si>
    <t>APS</t>
  </si>
  <si>
    <t>AUSTRALIAN PREMIUM SOLAR (INDIA) LTD</t>
  </si>
  <si>
    <t>INE0P0001010</t>
  </si>
  <si>
    <t>IBLFL</t>
  </si>
  <si>
    <t>IBL FINANCE LTD</t>
  </si>
  <si>
    <t>INE0O7401018</t>
  </si>
  <si>
    <t>KLL</t>
  </si>
  <si>
    <t>KAUSHALYA LOGISTICS LTD</t>
  </si>
  <si>
    <t>INE0Q2V01012</t>
  </si>
  <si>
    <t>KCEIL</t>
  </si>
  <si>
    <t>KAY CEE ENERGY &amp; INFRA LTD</t>
  </si>
  <si>
    <t>INE0RCG01017</t>
  </si>
  <si>
    <t>HRHNEXT</t>
  </si>
  <si>
    <t>HRH NEXT SERVICES LTD</t>
  </si>
  <si>
    <t>INE0R3501012</t>
  </si>
  <si>
    <t>AKANKSHA</t>
  </si>
  <si>
    <t>AKANKSHA POWER AND INFRASTRUCTURE LTD</t>
  </si>
  <si>
    <t>INE0PCY01014</t>
  </si>
  <si>
    <t>SAIFL</t>
  </si>
  <si>
    <t>SAMEERA AGRO AND INFRA LTD</t>
  </si>
  <si>
    <t>INE0PZA01015</t>
  </si>
  <si>
    <t>TECHLABS</t>
  </si>
  <si>
    <t>TRIDENT TECHLABS LTD</t>
  </si>
  <si>
    <t>INE0QD201012</t>
  </si>
  <si>
    <t>INDIFRA</t>
  </si>
  <si>
    <t>INDIFRA LTD</t>
  </si>
  <si>
    <t>INE0PS301014</t>
  </si>
  <si>
    <t>SUPREMEPWR</t>
  </si>
  <si>
    <t>SUPREME POWER EQUIPMENT LTD</t>
  </si>
  <si>
    <t>INE0QHG01026</t>
  </si>
  <si>
    <t>EFORCE</t>
  </si>
  <si>
    <t>ELECTRO FORCE (INDIA) LTD</t>
  </si>
  <si>
    <t>INE0Q1W01012</t>
  </si>
  <si>
    <t>SHREEOSFM</t>
  </si>
  <si>
    <t>SHREE OSFM E-MOBILITY LTD</t>
  </si>
  <si>
    <t>INE02S501018</t>
  </si>
  <si>
    <t>SJLOGISTIC</t>
  </si>
  <si>
    <t>S J LOGISTICS (INDIA) LTD</t>
  </si>
  <si>
    <t>INE0F3301020</t>
  </si>
  <si>
    <t>PRESSTONIC</t>
  </si>
  <si>
    <t>PRESSTONIC ENGINEERING LTD</t>
  </si>
  <si>
    <t>INE0R1601012</t>
  </si>
  <si>
    <t>ACCENTMIC</t>
  </si>
  <si>
    <t>ACCENT MICROCELL LTD</t>
  </si>
  <si>
    <t>INE0Q5D01013</t>
  </si>
  <si>
    <t>GRAPHISAD</t>
  </si>
  <si>
    <t>GRAPHISADS LTD</t>
  </si>
  <si>
    <t>INE0POU01017</t>
  </si>
  <si>
    <t>SHEETAL</t>
  </si>
  <si>
    <t>SHEETAL UNIVERSAL LTD</t>
  </si>
  <si>
    <t>INE04VX01019</t>
  </si>
  <si>
    <t>MARINETRAN</t>
  </si>
  <si>
    <t>MARINETRANS INDIA LTD</t>
  </si>
  <si>
    <t>INE0P1P01017</t>
  </si>
  <si>
    <t>CBAZAAR</t>
  </si>
  <si>
    <t>NET AVENUE TECHNOLOGIES LTD</t>
  </si>
  <si>
    <t>INE518X01015</t>
  </si>
  <si>
    <t>ROCKINGDCE</t>
  </si>
  <si>
    <t>ROCKINGDEALS CIRCULAR ECONOMY LTD</t>
  </si>
  <si>
    <t>INE0PTR01012</t>
  </si>
  <si>
    <t>SUNREST</t>
  </si>
  <si>
    <t>SUNREST LIFESCIENCE LTD</t>
  </si>
  <si>
    <t>INE0PLZ01012</t>
  </si>
  <si>
    <t>ROXHITECH</t>
  </si>
  <si>
    <t>ROX HI-TECH LTD</t>
  </si>
  <si>
    <t>INE0PDJ01013</t>
  </si>
  <si>
    <t>BABAFP</t>
  </si>
  <si>
    <t>BABA FOOD PROCESSING (INDIA) LTD</t>
  </si>
  <si>
    <t>INE0QW501012</t>
  </si>
  <si>
    <t>MICROPRO</t>
  </si>
  <si>
    <t>MICROPRO SOFTWARE SOLUTIONS LTD</t>
  </si>
  <si>
    <t>INE0PZK01014</t>
  </si>
  <si>
    <t>SARTELE</t>
  </si>
  <si>
    <t>SAR TELEVENTURE LTD</t>
  </si>
  <si>
    <t>INE0PUC01020</t>
  </si>
  <si>
    <t>MAITREYA</t>
  </si>
  <si>
    <t>MAITREYA MEDICARE LTD</t>
  </si>
  <si>
    <t>INE0PLQ01011</t>
  </si>
  <si>
    <t>TRANSTEEL</t>
  </si>
  <si>
    <t>TRANSTEEL SEATING TECHNOLOGIES LTD</t>
  </si>
  <si>
    <t>INE0NVI01020</t>
  </si>
  <si>
    <t>PARAGON</t>
  </si>
  <si>
    <t>PARAGON FINE AND SPECIALITY CHEMICAL LTD</t>
  </si>
  <si>
    <t>INE0N4G01012</t>
  </si>
  <si>
    <t>SHANTHALA</t>
  </si>
  <si>
    <t>SHANTHALA FMCG PRODUCTS LTD</t>
  </si>
  <si>
    <t>INE0Q9Q01017</t>
  </si>
  <si>
    <t>ONDOOR</t>
  </si>
  <si>
    <t>ON DOOR CONCEPTS LTD</t>
  </si>
  <si>
    <t>INE00ER01015</t>
  </si>
  <si>
    <t>RCDL</t>
  </si>
  <si>
    <t>RAJGOR CASTOR DERIVATIVES LTD</t>
  </si>
  <si>
    <t>INE0BZQ01011</t>
  </si>
  <si>
    <t>WOMANCART</t>
  </si>
  <si>
    <t>WOMANCART LTD</t>
  </si>
  <si>
    <t>INE0Q9601016</t>
  </si>
  <si>
    <t>ARVINDPORT</t>
  </si>
  <si>
    <t>ARVIND PORT AND INFRA LIMITED</t>
  </si>
  <si>
    <t>INE0P4T01013</t>
  </si>
  <si>
    <t>COMMITTED</t>
  </si>
  <si>
    <t>COMMITTED CARGO CARE LTD</t>
  </si>
  <si>
    <t>INE597Z01014</t>
  </si>
  <si>
    <t>PLADAINFO</t>
  </si>
  <si>
    <t>PLADA INFOTECH SERVICES LTD</t>
  </si>
  <si>
    <t>INE0PXD01014</t>
  </si>
  <si>
    <t>KARNIKA</t>
  </si>
  <si>
    <t>KARNIKA INDUSTRIES LTD</t>
  </si>
  <si>
    <t>INE0MGA01012</t>
  </si>
  <si>
    <t>SCML</t>
  </si>
  <si>
    <t>SHARP CHUCKS AND MACHINES LTD</t>
  </si>
  <si>
    <t>INE460Q01014</t>
  </si>
  <si>
    <t>GOYALSALT</t>
  </si>
  <si>
    <t>GOYAL SALT LTD</t>
  </si>
  <si>
    <t>INE0QFE01017</t>
  </si>
  <si>
    <t>CANARYS</t>
  </si>
  <si>
    <t>CANARYS AUTOMATIONS LTD</t>
  </si>
  <si>
    <t>INE0QG301017</t>
  </si>
  <si>
    <t>OLIL</t>
  </si>
  <si>
    <t>ONECLICK LOGISTICS INDIA LTD</t>
  </si>
  <si>
    <t>INE0OPS01011</t>
  </si>
  <si>
    <t>VISHNUINFR</t>
  </si>
  <si>
    <t>VISHNUSURYA PROJECTS AND INFRA LTD</t>
  </si>
  <si>
    <t>INE0PQ001012</t>
  </si>
  <si>
    <t>KONTOR</t>
  </si>
  <si>
    <t>KONTOR SPACE LTD</t>
  </si>
  <si>
    <t>INE0KZ301010</t>
  </si>
  <si>
    <t>ARABIAN</t>
  </si>
  <si>
    <t>ARABIAN PETROLEUM LTD</t>
  </si>
  <si>
    <t>INE08NJ01024</t>
  </si>
  <si>
    <t>VINYAS</t>
  </si>
  <si>
    <t>VINYAS INNOVATIVE TECHNOLOGIES LTD</t>
  </si>
  <si>
    <t>INE0OLS01010</t>
  </si>
  <si>
    <t>INSPIRE</t>
  </si>
  <si>
    <t>INSPIRE FILMS LTD</t>
  </si>
  <si>
    <t>INE0NDX01019</t>
  </si>
  <si>
    <t>NEWJAISA</t>
  </si>
  <si>
    <t>NEWJAISA TECHNOLOGIES LTD</t>
  </si>
  <si>
    <t>INE0PW501021</t>
  </si>
  <si>
    <t>MANGALAM ALLOYS LTD</t>
  </si>
  <si>
    <t>INE00C401011</t>
  </si>
  <si>
    <t>DIGIKORE</t>
  </si>
  <si>
    <t>DIGIKORE STUDIOS LTD</t>
  </si>
  <si>
    <t>INE0QJ901011</t>
  </si>
  <si>
    <t>MASTER</t>
  </si>
  <si>
    <t>MASTER COMPONENTS LTD</t>
  </si>
  <si>
    <t>INE0OJM01017</t>
  </si>
  <si>
    <t>CELLECOR</t>
  </si>
  <si>
    <t>CELLECOR GADGETS LTD</t>
  </si>
  <si>
    <t>INE0OMO01025</t>
  </si>
  <si>
    <t>MARCO</t>
  </si>
  <si>
    <t>MARCO CABLES &amp; CONDUCTORS LTD</t>
  </si>
  <si>
    <t>INE0QP001012</t>
  </si>
  <si>
    <t>HIGREEN</t>
  </si>
  <si>
    <t>HI-GREEN CARBON LTD</t>
  </si>
  <si>
    <t>INE0PIC01017</t>
  </si>
  <si>
    <t>KODYTECH</t>
  </si>
  <si>
    <t>KODY TECHNOLAB LTD</t>
  </si>
  <si>
    <t>INE0Q7P01013</t>
  </si>
  <si>
    <t>MADHUSUDAN</t>
  </si>
  <si>
    <t>MADHUSUDAN MASALA LTD</t>
  </si>
  <si>
    <t>INE0P6701019</t>
  </si>
  <si>
    <t>KEL</t>
  </si>
  <si>
    <t>KUNDAN EDIFICE LTD</t>
  </si>
  <si>
    <t>INE0OWX01025</t>
  </si>
  <si>
    <t>HOLMARC</t>
  </si>
  <si>
    <t>HOLMARC OPTO-MECHATRONICS LTD</t>
  </si>
  <si>
    <t>INE0LXA01019</t>
  </si>
  <si>
    <t>CHAVDA</t>
  </si>
  <si>
    <t>CHAVDA INFRA LTD</t>
  </si>
  <si>
    <t>INE0PT101017</t>
  </si>
  <si>
    <t>UNIHEALTH</t>
  </si>
  <si>
    <t>UNIHEALTH CONSULTANCY LTD</t>
  </si>
  <si>
    <t>INE0PRF01011</t>
  </si>
  <si>
    <t>JIWANRAM</t>
  </si>
  <si>
    <t>JIWANRAM SHEODUTTRAI INDUSTRIES LTD</t>
  </si>
  <si>
    <t>INE0N5H01017</t>
  </si>
  <si>
    <t>SAROJA</t>
  </si>
  <si>
    <t>SAROJA PHARMA INDUSTRIES INDIA LTD</t>
  </si>
  <si>
    <t>INE0PCL01011</t>
  </si>
  <si>
    <t>PRAMARA</t>
  </si>
  <si>
    <t>PRAMARA PROMOTIONS LTD</t>
  </si>
  <si>
    <t>INE0O7A01017</t>
  </si>
  <si>
    <t>BASILIC</t>
  </si>
  <si>
    <t>BASILIC FLY STUDIO LTD</t>
  </si>
  <si>
    <t>INE0OCC01013</t>
  </si>
  <si>
    <t>CPS</t>
  </si>
  <si>
    <t>C P S SHAPERS LTD</t>
  </si>
  <si>
    <t>INE0QBU01012</t>
  </si>
  <si>
    <t>MONOPHARMA</t>
  </si>
  <si>
    <t>MONO PHARMACARE LTD</t>
  </si>
  <si>
    <t>INE0OIP01012</t>
  </si>
  <si>
    <t>SUNGARNER ENERGIES LTD</t>
  </si>
  <si>
    <t>INE0O3O01017</t>
  </si>
  <si>
    <t>CLSL</t>
  </si>
  <si>
    <t>CROP LIFE SCIENCE LTD</t>
  </si>
  <si>
    <t>INE00NH01017</t>
  </si>
  <si>
    <t>SSFL</t>
  </si>
  <si>
    <t>SRIVARI SPICES AND FOODS LTD</t>
  </si>
  <si>
    <t>INE0ON201012</t>
  </si>
  <si>
    <t>YUDIZ</t>
  </si>
  <si>
    <t>YUDIZ SOLUTIONS LTD</t>
  </si>
  <si>
    <t>INE09FA01019</t>
  </si>
  <si>
    <t>SANGANI</t>
  </si>
  <si>
    <t>SANGANI HOSPITALS LTD</t>
  </si>
  <si>
    <t>INE0OVI01010</t>
  </si>
  <si>
    <t>ORIANA</t>
  </si>
  <si>
    <t>ORIANA POWER LTD</t>
  </si>
  <si>
    <t>INE0OUT01019</t>
  </si>
  <si>
    <t>VINSYS</t>
  </si>
  <si>
    <t>VINSYS IT SERVICES INDIA LTD</t>
  </si>
  <si>
    <t>INE0OSJ01014</t>
  </si>
  <si>
    <t>ZEAL GLOBAL SERVICES LTD</t>
  </si>
  <si>
    <t>INE0PPS01018</t>
  </si>
  <si>
    <t>SHRITECH</t>
  </si>
  <si>
    <t>SHRI TECHTEX LTD</t>
  </si>
  <si>
    <t>INE0OMF01015</t>
  </si>
  <si>
    <t>YCCL</t>
  </si>
  <si>
    <t>YASONS CHEMEX CARE LTD</t>
  </si>
  <si>
    <t>INE08S201019</t>
  </si>
  <si>
    <t>SERVICE</t>
  </si>
  <si>
    <t>SERVICE CARE LTD</t>
  </si>
  <si>
    <t>INE0P1Q01015</t>
  </si>
  <si>
    <t>DRONE</t>
  </si>
  <si>
    <t>DRONE DESTINATION LTD</t>
  </si>
  <si>
    <t>INE0P7201019</t>
  </si>
  <si>
    <t>SYNOPTICS</t>
  </si>
  <si>
    <t>SYNOPTICS TECHNOLOGIES LTD</t>
  </si>
  <si>
    <t>INE0BTR01012</t>
  </si>
  <si>
    <t>TRIDHYA</t>
  </si>
  <si>
    <t>TRIDHYA TECH LTD</t>
  </si>
  <si>
    <t>INE0LWY01029</t>
  </si>
  <si>
    <t>GLOBALPET</t>
  </si>
  <si>
    <t>GLOBAL PET INDUSTRIES LTD</t>
  </si>
  <si>
    <t>INE0PS501019</t>
  </si>
  <si>
    <t>PENTAGON</t>
  </si>
  <si>
    <t>PENTAGON RUBBER LTD</t>
  </si>
  <si>
    <t>INE0ORS01017</t>
  </si>
  <si>
    <t>MAGSON</t>
  </si>
  <si>
    <t>MAGSON RETAIL AND DISTRIBUTION LTD</t>
  </si>
  <si>
    <t>INE0O1S01012</t>
  </si>
  <si>
    <t>GREENCHEF</t>
  </si>
  <si>
    <t>GREENCHEF APPLIANCES LTD</t>
  </si>
  <si>
    <t>INE0O7P01015</t>
  </si>
  <si>
    <t>ESFL</t>
  </si>
  <si>
    <t>ESSEN SPECIALITY FILMS LTD</t>
  </si>
  <si>
    <t>INE0ITO01014</t>
  </si>
  <si>
    <t>AATMAJ</t>
  </si>
  <si>
    <t>AATMAJ HEALTHCARE LTD</t>
  </si>
  <si>
    <t>INE0OB201016</t>
  </si>
  <si>
    <t>VILINBIO</t>
  </si>
  <si>
    <t>VILIN BIO MED LTD</t>
  </si>
  <si>
    <t>INE0L4V01013</t>
  </si>
  <si>
    <t>CELLPOINT</t>
  </si>
  <si>
    <t>CELL POINT (INDIA) LTD</t>
  </si>
  <si>
    <t>INE0O0001013</t>
  </si>
  <si>
    <t>URBAN</t>
  </si>
  <si>
    <t>URBAN ENVIRO WASTE MANAGEMENT LTD</t>
  </si>
  <si>
    <t>INE0O0201019</t>
  </si>
  <si>
    <t>SPECTSTM</t>
  </si>
  <si>
    <t>SPECTRUM TALENT MANAGEMENT LTD</t>
  </si>
  <si>
    <t>INE0OL001018</t>
  </si>
  <si>
    <t>KDL</t>
  </si>
  <si>
    <t>KORE DIGITAL LTD</t>
  </si>
  <si>
    <t>INE0O4R01018</t>
  </si>
  <si>
    <t>SAHANA</t>
  </si>
  <si>
    <t>SAHANA SYSTEM LTD</t>
  </si>
  <si>
    <t>INE0LEX01011</t>
  </si>
  <si>
    <t>INFOLLION</t>
  </si>
  <si>
    <t>INFOLLION RESEARCH SERVICES LTD</t>
  </si>
  <si>
    <t>INE0NNZ01013</t>
  </si>
  <si>
    <t>PROV</t>
  </si>
  <si>
    <t>PROVENTUS AGROCOM LTD</t>
  </si>
  <si>
    <t>INE0ONE01016</t>
  </si>
  <si>
    <t>CRAYONS</t>
  </si>
  <si>
    <t>CRAYONS ADVERTISING LTD</t>
  </si>
  <si>
    <t>INE0OFK01019</t>
  </si>
  <si>
    <t>DENTALKART</t>
  </si>
  <si>
    <t>VASA DENTICITY LTD</t>
  </si>
  <si>
    <t>INE0N5801013</t>
  </si>
  <si>
    <t>REMUS</t>
  </si>
  <si>
    <t>REMUS PHARMACEUTICALS LTD</t>
  </si>
  <si>
    <t>INE0O5T01011</t>
  </si>
  <si>
    <t>KRISHCA</t>
  </si>
  <si>
    <t>KRISHCA STRAPPING SOLUTIONS LTD</t>
  </si>
  <si>
    <t>INE0NR701018</t>
  </si>
  <si>
    <t>AUROIMPEX</t>
  </si>
  <si>
    <t>AURO IMPEX &amp; CHEMICALS LTD</t>
  </si>
  <si>
    <t>INE0NUL01018</t>
  </si>
  <si>
    <t>DENEERS</t>
  </si>
  <si>
    <t>DE NEERS TOOLS LTD</t>
  </si>
  <si>
    <t>INE0JWV01011</t>
  </si>
  <si>
    <t>QUICKTOUCH</t>
  </si>
  <si>
    <t>QUICKTOUCH TECHNOLOGIES LTD</t>
  </si>
  <si>
    <t>INE0K4D01020</t>
  </si>
  <si>
    <t>AGUL</t>
  </si>
  <si>
    <t>A G UNIVERSAL LTD</t>
  </si>
  <si>
    <t>INE0O6N01012</t>
  </si>
  <si>
    <t>PATTECH</t>
  </si>
  <si>
    <t>PATTECH FITWELL TUBE COMPONENTS LTD</t>
  </si>
  <si>
    <t>INE0NZW01014</t>
  </si>
  <si>
    <t>MOS</t>
  </si>
  <si>
    <t>MOS UTILITY LTD</t>
  </si>
  <si>
    <t>INE0N7S01028</t>
  </si>
  <si>
    <t>INFINIUM</t>
  </si>
  <si>
    <t>INFINIUM PHARMACHEM LTD</t>
  </si>
  <si>
    <t>INE0MRE01011</t>
  </si>
  <si>
    <t>SOTAC</t>
  </si>
  <si>
    <t>SOTAC PHARMACEUTICALS LTD</t>
  </si>
  <si>
    <t>INE0O2D01012</t>
  </si>
  <si>
    <t>NIRMAN</t>
  </si>
  <si>
    <t>NIRMAN AGRI GENTICS LTD</t>
  </si>
  <si>
    <t>INE0OK701014</t>
  </si>
  <si>
    <t>QFIL</t>
  </si>
  <si>
    <t>QUALITY FOILS (INDIA) LTD</t>
  </si>
  <si>
    <t>INE0O1M01015</t>
  </si>
  <si>
    <t>VELS</t>
  </si>
  <si>
    <t>VELS FILM INTERNATIONAL LTD</t>
  </si>
  <si>
    <t>INE0I3H01019</t>
  </si>
  <si>
    <t>MCON</t>
  </si>
  <si>
    <t>MCON RASAYAN INDIA LTD</t>
  </si>
  <si>
    <t>INE0O4M01019</t>
  </si>
  <si>
    <t>SYSTANGO</t>
  </si>
  <si>
    <t>SYSTANGO TECHNOLOGIES LTD</t>
  </si>
  <si>
    <t>INE0O7R01011</t>
  </si>
  <si>
    <t>VERTEXPLUS</t>
  </si>
  <si>
    <t>VERTEXPLUS TECHNOLOGIES LTD</t>
  </si>
  <si>
    <t>INE0NLB01018</t>
  </si>
  <si>
    <t>SRIVASAVI</t>
  </si>
  <si>
    <t>SRIVASAVI ADHESIVE TAPES LTD</t>
  </si>
  <si>
    <t>INE0NPI01014</t>
  </si>
  <si>
    <t>VIAZ</t>
  </si>
  <si>
    <t>VIAZ TYRES LTD</t>
  </si>
  <si>
    <t>INE0MO401019</t>
  </si>
  <si>
    <t>AGARWALFT</t>
  </si>
  <si>
    <t>AGARWAL FLOAT GLASS INDIA LTD</t>
  </si>
  <si>
    <t>INE0MLA01012</t>
  </si>
  <si>
    <t>SHERA</t>
  </si>
  <si>
    <t>SHERA ENERGY LTD</t>
  </si>
  <si>
    <t>INE0MM001019</t>
  </si>
  <si>
    <t>GRCL</t>
  </si>
  <si>
    <t>GAYATRI RUBBERS AND CHEMICALS LTD</t>
  </si>
  <si>
    <t>INE0LVM01018</t>
  </si>
  <si>
    <t>ARISTO</t>
  </si>
  <si>
    <t>ARISTO BIO-TECH AND LIFESCIENCE LTD</t>
  </si>
  <si>
    <t>INE082101010</t>
  </si>
  <si>
    <t>DUCOL</t>
  </si>
  <si>
    <t>DUCOL ORGANICS AND COLOURS LTD</t>
  </si>
  <si>
    <t>INE0LZO01015</t>
  </si>
  <si>
    <t>CMNL</t>
  </si>
  <si>
    <t>CHAMAN METALLICS LTD</t>
  </si>
  <si>
    <t>INE06PV01010</t>
  </si>
  <si>
    <t>RBMINFRA</t>
  </si>
  <si>
    <t>RBM INFRACON LTD</t>
  </si>
  <si>
    <t>INE0NA301016</t>
  </si>
  <si>
    <t>HOMESFY</t>
  </si>
  <si>
    <t>HOMESFY REALTY LTD</t>
  </si>
  <si>
    <t>INE0N7F01017</t>
  </si>
  <si>
    <t>MOXSH</t>
  </si>
  <si>
    <t>MOXSH OVERSEAS EDUCON LTD</t>
  </si>
  <si>
    <t>INE0N6D01014</t>
  </si>
  <si>
    <t>UMA</t>
  </si>
  <si>
    <t>UMA CONVERTER LTD</t>
  </si>
  <si>
    <t>INE067901012</t>
  </si>
  <si>
    <t>ARIHANTACA</t>
  </si>
  <si>
    <t>ARIHANT ACADEMY LTD</t>
  </si>
  <si>
    <t>INE0NCC01015</t>
  </si>
  <si>
    <t>DOLLEX</t>
  </si>
  <si>
    <t>DOLLEX AGROTECH LTD</t>
  </si>
  <si>
    <t>INE0JHH01011</t>
  </si>
  <si>
    <t>ALLETEC</t>
  </si>
  <si>
    <t>ALL E TECHNOLOGIES LTD</t>
  </si>
  <si>
    <t>INE0M2X01012</t>
  </si>
  <si>
    <t>ARHAM</t>
  </si>
  <si>
    <t>ARHAM TECHNOLOGIES LTD</t>
  </si>
  <si>
    <t>INE0L2Y01011</t>
  </si>
  <si>
    <t>BAHETI</t>
  </si>
  <si>
    <t>BAHETI RECYCLING INDUSTRIES LTD</t>
  </si>
  <si>
    <t>INE029Q01017</t>
  </si>
  <si>
    <t>PRITIKA</t>
  </si>
  <si>
    <t>PRITIKA ENGINEERING COMPONENTS LTD</t>
  </si>
  <si>
    <t>INE0MJQ01020</t>
  </si>
  <si>
    <t>AMIABLE</t>
  </si>
  <si>
    <t>AMIABLE LOGISTICS (INDIA) LTD</t>
  </si>
  <si>
    <t>INE0MTP01013</t>
  </si>
  <si>
    <t>VITAL</t>
  </si>
  <si>
    <t>VITAL CHEMTECH LTD</t>
  </si>
  <si>
    <t>INE0L4K01016</t>
  </si>
  <si>
    <t>IPSL</t>
  </si>
  <si>
    <t>INTEGRATED PERSONNEL SERVICES LTD</t>
  </si>
  <si>
    <t>INE02EE01019</t>
  </si>
  <si>
    <t>RITEZONE</t>
  </si>
  <si>
    <t>RITE ZONE CHEMCON INDIA LTD</t>
  </si>
  <si>
    <t>INE0MRA01019</t>
  </si>
  <si>
    <t>PHANTOMFX</t>
  </si>
  <si>
    <t>PHANTOM DIGITAL EFFECTS LTD</t>
  </si>
  <si>
    <t>INE0MLZ01019</t>
  </si>
  <si>
    <t>FROG</t>
  </si>
  <si>
    <t>FROG CELLSAT LTD</t>
  </si>
  <si>
    <t>INE385O01018</t>
  </si>
  <si>
    <t>LLOYDS</t>
  </si>
  <si>
    <t>LLOYDS LUXURIES LTD</t>
  </si>
  <si>
    <t>INE0DTQ01028</t>
  </si>
  <si>
    <t>QMSMEDI</t>
  </si>
  <si>
    <t>QMS MEDICAL ALLIED SERVICES LTD</t>
  </si>
  <si>
    <t>INE0FMW01018</t>
  </si>
  <si>
    <t>CMRSL</t>
  </si>
  <si>
    <t>CYBER MEDIA RESEARCH &amp; SERVICES LTD</t>
  </si>
  <si>
    <t>INE075Z01011</t>
  </si>
  <si>
    <t>MAKS</t>
  </si>
  <si>
    <t>MAKS ENERGY SOLUTIONS INDIA LTD</t>
  </si>
  <si>
    <t>INE0CDK01019</t>
  </si>
  <si>
    <t>ANNAPURNA</t>
  </si>
  <si>
    <t>ANNAPURNA SWADISHT LTD</t>
  </si>
  <si>
    <t>INE0MGM01017</t>
  </si>
  <si>
    <t>ISHAN</t>
  </si>
  <si>
    <t>ISHAN INTERNATIONAL LTD</t>
  </si>
  <si>
    <t>INE0LCW01025</t>
  </si>
  <si>
    <t>TAPIFRUIT</t>
  </si>
  <si>
    <t>TAPI FRUIT PROCESSING LTD</t>
  </si>
  <si>
    <t>INE0M7001010</t>
  </si>
  <si>
    <t>SABAR</t>
  </si>
  <si>
    <t>SABAR FLEX INDIA LTD</t>
  </si>
  <si>
    <t>INE0DZ101013</t>
  </si>
  <si>
    <t>MEGAFLEX</t>
  </si>
  <si>
    <t>MEGA FLEX PLASTICS LTD</t>
  </si>
  <si>
    <t>INE0G1D01014</t>
  </si>
  <si>
    <t>VIVIANA</t>
  </si>
  <si>
    <t>VIVIANA POWER TECH LTD</t>
  </si>
  <si>
    <t>INE0MEG01014</t>
  </si>
  <si>
    <t>JFLLIFE</t>
  </si>
  <si>
    <t>JFL LIFE SCIENCES LTD</t>
  </si>
  <si>
    <t>INE0LA901015</t>
  </si>
  <si>
    <t>KORE</t>
  </si>
  <si>
    <t>JAY JALARAM TECHNOLOGIES LTD</t>
  </si>
  <si>
    <t>INE0J6801010</t>
  </si>
  <si>
    <t>AMEYA</t>
  </si>
  <si>
    <t>AMEYA PRECISION ENGINEERS LTD</t>
  </si>
  <si>
    <t>INE0KT901015</t>
  </si>
  <si>
    <t>VEEKAYEM</t>
  </si>
  <si>
    <t>VEEKAYEM FASHION AND APPARELS LTD</t>
  </si>
  <si>
    <t>INE0KTW01013</t>
  </si>
  <si>
    <t>USASEEDS</t>
  </si>
  <si>
    <t>UPSURGE SEEDS OF AGRICULTURE LTD</t>
  </si>
  <si>
    <t>INE0CBM01019</t>
  </si>
  <si>
    <t>AGNI</t>
  </si>
  <si>
    <t>AGNI GREEN POWER LTD</t>
  </si>
  <si>
    <t>INE0LF301013</t>
  </si>
  <si>
    <t>SKP</t>
  </si>
  <si>
    <t>SKP BEARING INDUSTRIES LTD</t>
  </si>
  <si>
    <t>INE0KZA01016</t>
  </si>
  <si>
    <t>KCK</t>
  </si>
  <si>
    <t>KCK INDUSTRIES LTD</t>
  </si>
  <si>
    <t>INE0J1E01027</t>
  </si>
  <si>
    <t>RILINFRA</t>
  </si>
  <si>
    <t>RACHANA INFRASTRUCTURE LTD</t>
  </si>
  <si>
    <t>INE02OY01016</t>
  </si>
  <si>
    <t>FIDEL</t>
  </si>
  <si>
    <t>FIDEL SOFTECH LTD</t>
  </si>
  <si>
    <t>INE0LQQ01019</t>
  </si>
  <si>
    <t>GLOBESECURE TECHNOLOGIES LTD</t>
  </si>
  <si>
    <t>INE00WS01056</t>
  </si>
  <si>
    <t>SONUINFRA</t>
  </si>
  <si>
    <t>SONU INFRATECH LTD</t>
  </si>
  <si>
    <t>INE0JZA01018</t>
  </si>
  <si>
    <t>PROPEQUITY</t>
  </si>
  <si>
    <t>P.E. ANALYTICS LTD</t>
  </si>
  <si>
    <t>INE0KN801013</t>
  </si>
  <si>
    <t>KRISHIVAL</t>
  </si>
  <si>
    <t>Krishival Foods Ltd</t>
  </si>
  <si>
    <t>INE0GGO01015</t>
  </si>
  <si>
    <t>SWARAJ</t>
  </si>
  <si>
    <t>SWARAJ SUITING LTD</t>
  </si>
  <si>
    <t>INE0GMR01016</t>
  </si>
  <si>
    <t>COOLCAPS</t>
  </si>
  <si>
    <t>COOL CAPS INDUSTRIES LTD</t>
  </si>
  <si>
    <t>INE0HS001028</t>
  </si>
  <si>
    <t>SPRL</t>
  </si>
  <si>
    <t>SP REFRACTORIES LTD</t>
  </si>
  <si>
    <t>INE0JW501011</t>
  </si>
  <si>
    <t>SHIGAN</t>
  </si>
  <si>
    <t>SHIGAN QUANTUM TECHNOLOGIES LTD</t>
  </si>
  <si>
    <t>INE03KJ01013</t>
  </si>
  <si>
    <t>MADHAVBAUG</t>
  </si>
  <si>
    <t>VAIDYA SANE AYURVED LABORATORIES LTD</t>
  </si>
  <si>
    <t>INE0JR301013</t>
  </si>
  <si>
    <t>RICHA</t>
  </si>
  <si>
    <t>RICHA INFO SYSTEMS LTD</t>
  </si>
  <si>
    <t>INE0J1P01015</t>
  </si>
  <si>
    <t>PRECISION</t>
  </si>
  <si>
    <t>PRECISION METALIKS LTD</t>
  </si>
  <si>
    <t>INE0HKW01018</t>
  </si>
  <si>
    <t>TIMESCAN</t>
  </si>
  <si>
    <t>TIMESCAN LOGISTICS (INDIA) LTD</t>
  </si>
  <si>
    <t>INE0IJY01014</t>
  </si>
  <si>
    <t>ABCOTS</t>
  </si>
  <si>
    <t>A B Cotspin India Ltd</t>
  </si>
  <si>
    <t>INE08PH01015</t>
  </si>
  <si>
    <t>VIVO</t>
  </si>
  <si>
    <t>VIVO COLLABORATION SOLUTIONS LTD</t>
  </si>
  <si>
    <t>INE0IA701014</t>
  </si>
  <si>
    <t>FOCE</t>
  </si>
  <si>
    <t>FOCE INDIA LTD</t>
  </si>
  <si>
    <t>INE0I7D01019</t>
  </si>
  <si>
    <t>NIDAN</t>
  </si>
  <si>
    <t>NIDAN LABORATORIES AND HEALTHCARE LTD</t>
  </si>
  <si>
    <t>INE0J6L01013</t>
  </si>
  <si>
    <t>KOTYARK</t>
  </si>
  <si>
    <t>KOTYARK INDUSTRIES LTD</t>
  </si>
  <si>
    <t>INE0J0B01017</t>
  </si>
  <si>
    <t>DYNAMIC</t>
  </si>
  <si>
    <t>DYNAMIC SERVICES &amp; SECURITY LTD</t>
  </si>
  <si>
    <t>INE0DZ701010</t>
  </si>
  <si>
    <t>DESTINY</t>
  </si>
  <si>
    <t>DESTINY LOGISTICS &amp; INFRA LTD</t>
  </si>
  <si>
    <t>INE0IGO01011</t>
  </si>
  <si>
    <t>BMETRICS</t>
  </si>
  <si>
    <t>BOMBAY METRICS SUPPLY CHAIN LTD</t>
  </si>
  <si>
    <t>INE0I3Y01014</t>
  </si>
  <si>
    <t>JAINAM</t>
  </si>
  <si>
    <t>JAINAM FERRO ALLOYS (I) LTD</t>
  </si>
  <si>
    <t>INE02KC01010</t>
  </si>
  <si>
    <t>QUADPRO</t>
  </si>
  <si>
    <t>QUADPRO ITES LTD</t>
  </si>
  <si>
    <t>INE0GOJ01027</t>
  </si>
  <si>
    <t>BEWLTD</t>
  </si>
  <si>
    <t>BEW ENGINEERING LTD</t>
  </si>
  <si>
    <t>INE0HQI01014</t>
  </si>
  <si>
    <t>DUGLOBAL</t>
  </si>
  <si>
    <t>DUDIGITAL GLOBAL LTD</t>
  </si>
  <si>
    <t>INE0HPK01020</t>
  </si>
  <si>
    <t>REXPIPES</t>
  </si>
  <si>
    <t>REX PIPES AND CABLES INDUSTRIES LTD</t>
  </si>
  <si>
    <t>INE00D001018</t>
  </si>
  <si>
    <t>WALPAR</t>
  </si>
  <si>
    <t>WALPAR NUTRITIONS LTD</t>
  </si>
  <si>
    <t>INE0G2G01015</t>
  </si>
  <si>
    <t>VMARCIND</t>
  </si>
  <si>
    <t>V MARC INDIA LTD</t>
  </si>
  <si>
    <t>INE0GXK01018</t>
  </si>
  <si>
    <t>SIDDHIKA</t>
  </si>
  <si>
    <t>SIDDHIKA COATINGS LTD</t>
  </si>
  <si>
    <t>INE0A1E01018</t>
  </si>
  <si>
    <t>PARTYCRUS</t>
  </si>
  <si>
    <t>PARTY CRUISERS LTD</t>
  </si>
  <si>
    <t>INE06ZX01015</t>
  </si>
  <si>
    <t>ASCOM</t>
  </si>
  <si>
    <t>ASCOM LEASING &amp; INVESTMENTS LTD</t>
  </si>
  <si>
    <t>INE08KD01015</t>
  </si>
  <si>
    <t>GOLDKART</t>
  </si>
  <si>
    <t>GOLDKART JEWELS LTD</t>
  </si>
  <si>
    <t>INE06MH01016</t>
  </si>
  <si>
    <t>ABINFRA</t>
  </si>
  <si>
    <t>A B Infrabuild Ltd</t>
  </si>
  <si>
    <t>INE00YB01025</t>
  </si>
  <si>
    <t>KHFM</t>
  </si>
  <si>
    <t>KHFM HOSPITALITY AND FACILITY MANAGEMENT SERVICES LTD</t>
  </si>
  <si>
    <t>INE00UG01014</t>
  </si>
  <si>
    <t>MINDPOOL</t>
  </si>
  <si>
    <t>MINDPOOL TECHNOLOGIES LTD</t>
  </si>
  <si>
    <t>INE00RQ01019</t>
  </si>
  <si>
    <t>SURANI</t>
  </si>
  <si>
    <t>SURANI STEEL TUBES LTD</t>
  </si>
  <si>
    <t>INE01ZJ01015</t>
  </si>
  <si>
    <t>DRSDILIP</t>
  </si>
  <si>
    <t>DRS DILIP ROADLINES LTD</t>
  </si>
  <si>
    <t>INE02CV01017</t>
  </si>
  <si>
    <t>SHUBHLAXMI</t>
  </si>
  <si>
    <t>SHUBHLAXMI JEWEL ART LTD</t>
  </si>
  <si>
    <t>INE01Z401013</t>
  </si>
  <si>
    <t>UWCSL</t>
  </si>
  <si>
    <t>ULTRA WIRING CONNECTIVITY SYSTEM LTD</t>
  </si>
  <si>
    <t>INE00F301010</t>
  </si>
  <si>
    <t>PARIN</t>
  </si>
  <si>
    <t>PARIN ENTERPRISES LTD</t>
  </si>
  <si>
    <t>INE00U801010</t>
  </si>
  <si>
    <t>UCL</t>
  </si>
  <si>
    <t>USHANTI COLOUR CHEM LTD</t>
  </si>
  <si>
    <t>INE00NI01015</t>
  </si>
  <si>
    <t>AMBANIORGO</t>
  </si>
  <si>
    <t>AMBANI ORGANICS LTD</t>
  </si>
  <si>
    <t>INE00C501018</t>
  </si>
  <si>
    <t>JAKHARIA</t>
  </si>
  <si>
    <t>JAKHARIA FABRIC LTD</t>
  </si>
  <si>
    <t>INE00N401018</t>
  </si>
  <si>
    <t>MAHICKRA</t>
  </si>
  <si>
    <t>MAHICKRA CHEMICALS LTD</t>
  </si>
  <si>
    <t>INE961Y01015</t>
  </si>
  <si>
    <t>VERA</t>
  </si>
  <si>
    <t>VERA SYNTHETIC LTD</t>
  </si>
  <si>
    <t>INE709Z01015</t>
  </si>
  <si>
    <t>CONTI</t>
  </si>
  <si>
    <t>CONTINENTAL SEEDS AND CHEMICALS LTD</t>
  </si>
  <si>
    <t>INE340Z01019</t>
  </si>
  <si>
    <t>GIRIRAJ</t>
  </si>
  <si>
    <t>GIRIRAJ CIVIL DEVELOPERS LTD</t>
  </si>
  <si>
    <t>INE614Z01017</t>
  </si>
  <si>
    <t>MDL</t>
  </si>
  <si>
    <t>MARVEL DECOR LTD</t>
  </si>
  <si>
    <t>INE575Z01010</t>
  </si>
  <si>
    <t>MHHL</t>
  </si>
  <si>
    <t>MOHINI HEALTH &amp; HYGIENE LTD</t>
  </si>
  <si>
    <t>INE450S01011</t>
  </si>
  <si>
    <t>AMJUMBO</t>
  </si>
  <si>
    <t>A AND M JUMBO BAGS LTD</t>
  </si>
  <si>
    <t>INE749Y01014</t>
  </si>
  <si>
    <t>VASA</t>
  </si>
  <si>
    <t>VASA RETAIL AND OVERSEAS LTD</t>
  </si>
  <si>
    <t>INE068Z01016</t>
  </si>
  <si>
    <t>SMVD</t>
  </si>
  <si>
    <t>SMVD POLY PACK LTD</t>
  </si>
  <si>
    <t>INE702Y01013</t>
  </si>
  <si>
    <t>INNOVANA</t>
  </si>
  <si>
    <t>Innovana Thinklabs Ltd</t>
  </si>
  <si>
    <t>INE403Y01018</t>
  </si>
  <si>
    <t>FELIX</t>
  </si>
  <si>
    <t>FELIX INDUSTRIES LTD</t>
  </si>
  <si>
    <t>INE901X01013</t>
  </si>
  <si>
    <t>PULZ</t>
  </si>
  <si>
    <t>PULZ ELECTRONICS LTD</t>
  </si>
  <si>
    <t>INE335X01014</t>
  </si>
  <si>
    <t>AISL</t>
  </si>
  <si>
    <t>ANI INTEGRATED SERVICES LTD</t>
  </si>
  <si>
    <t>INE635Y01015</t>
  </si>
  <si>
    <t>MILTON</t>
  </si>
  <si>
    <t>MILTON INDUSTRIES LTD</t>
  </si>
  <si>
    <t>INE376Y01016</t>
  </si>
  <si>
    <t>OMFURN</t>
  </si>
  <si>
    <t>OMFURN INDIA LTD</t>
  </si>
  <si>
    <t>INE338Y01016</t>
  </si>
  <si>
    <t>GOLDSTAR</t>
  </si>
  <si>
    <t>GOLDSTAR POWER LTD</t>
  </si>
  <si>
    <t>INE405Y01021</t>
  </si>
  <si>
    <t>TIRUPATI</t>
  </si>
  <si>
    <t>SHREE TIRUPATI BALAJEE FIBC LTD</t>
  </si>
  <si>
    <t>INE238Y01018</t>
  </si>
  <si>
    <t>CADSYS</t>
  </si>
  <si>
    <t>CADSYS (INDIA) LTD</t>
  </si>
  <si>
    <t>INE090Y01013</t>
  </si>
  <si>
    <t>MANAV</t>
  </si>
  <si>
    <t>MANAV INFRA PROJECTS LTD</t>
  </si>
  <si>
    <t>INE104Y01012</t>
  </si>
  <si>
    <t>PASHUPATI</t>
  </si>
  <si>
    <t>Pashupati Cotspin Ltd</t>
  </si>
  <si>
    <t>INE124Y01010</t>
  </si>
  <si>
    <t>TRANSWIND</t>
  </si>
  <si>
    <t>TRANSWIND INFRASTRUCTURES LTD</t>
  </si>
  <si>
    <t>INE792X01016</t>
  </si>
  <si>
    <t>ACCORD</t>
  </si>
  <si>
    <t>ACCORD SYNERGY LTD</t>
  </si>
  <si>
    <t>INE113X01015</t>
  </si>
  <si>
    <t>VSCL</t>
  </si>
  <si>
    <t>VADIVARHE SPECIALITY CHEMICALS LTD</t>
  </si>
  <si>
    <t>INE551Q01028</t>
  </si>
  <si>
    <t>JALAN</t>
  </si>
  <si>
    <t>JALAN TRANSOLUTIONS (INDIA) LTD</t>
  </si>
  <si>
    <t>INE349X01015</t>
  </si>
  <si>
    <t>ASLIND</t>
  </si>
  <si>
    <t>ASL INDUSTRIES LTD</t>
  </si>
  <si>
    <t>INE617I01024</t>
  </si>
  <si>
    <t>PROLIFE</t>
  </si>
  <si>
    <t>PROLIFE INDUSTRIES LTD</t>
  </si>
  <si>
    <t>INE994V01012</t>
  </si>
  <si>
    <t>GICL</t>
  </si>
  <si>
    <t>GLOBE INTERNATIONAL CARRIERS LTD</t>
  </si>
  <si>
    <t>INE947T01022</t>
  </si>
  <si>
    <t>DHANUKA REALTY LTD</t>
  </si>
  <si>
    <t>INE704V01015</t>
  </si>
  <si>
    <t>AURDIS</t>
  </si>
  <si>
    <t>AURANGABAD DISTILLERY LTD</t>
  </si>
  <si>
    <t>INE448V01019</t>
  </si>
  <si>
    <t>GRETEX</t>
  </si>
  <si>
    <t>GRETEX INDUSTRIES LTD</t>
  </si>
  <si>
    <t>INE985P01012</t>
  </si>
  <si>
    <t>JETKNIT</t>
  </si>
  <si>
    <t>JET KNITWEARS LTD</t>
  </si>
  <si>
    <t>INE564T01017</t>
  </si>
  <si>
    <t>AVSL</t>
  </si>
  <si>
    <t>AVSL INDUSTRIES LTD</t>
  </si>
  <si>
    <t>INE522V01011</t>
  </si>
  <si>
    <t>KKVAPOW</t>
  </si>
  <si>
    <t>KKV AGRO POWERS LTD</t>
  </si>
  <si>
    <t>INE239T01016</t>
  </si>
  <si>
    <t>PERFECT</t>
  </si>
  <si>
    <t>PERFECT INFRAENGINEERS LTD</t>
  </si>
  <si>
    <t>INE925S01012</t>
  </si>
  <si>
    <t>AHIMSA</t>
  </si>
  <si>
    <t>AHIMSA INDUSTRIES LTD</t>
  </si>
  <si>
    <t>INE136T01014</t>
  </si>
  <si>
    <t>ANTELOPUS</t>
  </si>
  <si>
    <t>Antelopus Selan Energy Ltd</t>
  </si>
  <si>
    <t>INE818A01017</t>
  </si>
  <si>
    <t>MARGOFIN</t>
  </si>
  <si>
    <t>Margo Finance Ltd</t>
  </si>
  <si>
    <t>INE680B01019</t>
  </si>
  <si>
    <t>SJCORP</t>
  </si>
  <si>
    <t>SJ Corporation Ltd</t>
  </si>
  <si>
    <t>INE312B01027</t>
  </si>
  <si>
    <t>GALADA</t>
  </si>
  <si>
    <t>Galada Power &amp; Telecommunication Ltd</t>
  </si>
  <si>
    <t>INE255C01026</t>
  </si>
  <si>
    <t>INLCM</t>
  </si>
  <si>
    <t>Indian Link Chain Manufacturers Ltd</t>
  </si>
  <si>
    <t>INE359D01024</t>
  </si>
  <si>
    <t>PBGLOBAL</t>
  </si>
  <si>
    <t>PB Global Ltd</t>
  </si>
  <si>
    <t>INE615W01011</t>
  </si>
  <si>
    <t>SWADEIN</t>
  </si>
  <si>
    <t>Swadeshi Industries &amp; Leasing Ltd</t>
  </si>
  <si>
    <t>INE716M01034</t>
  </si>
  <si>
    <t>JOLYPLS</t>
  </si>
  <si>
    <t>Jolly Plastic Industries Ltd</t>
  </si>
  <si>
    <t>INE289M01016</t>
  </si>
  <si>
    <t>TRADWIN</t>
  </si>
  <si>
    <t>Trade Wings Ltd</t>
  </si>
  <si>
    <t>INE961E01017</t>
  </si>
  <si>
    <t>SHRYDUS</t>
  </si>
  <si>
    <t>Shrydus Industries Ltd</t>
  </si>
  <si>
    <t>INE488C01015</t>
  </si>
  <si>
    <t>SUPRATRE</t>
  </si>
  <si>
    <t>Supra Trends Ltd</t>
  </si>
  <si>
    <t>INE533B01028</t>
  </si>
  <si>
    <t>RRFIN</t>
  </si>
  <si>
    <t>RR Financial Consultants Ltd</t>
  </si>
  <si>
    <t>INE229D01011</t>
  </si>
  <si>
    <t>OLYMTFI</t>
  </si>
  <si>
    <t>Olympic Management &amp; Financial Services Ltd</t>
  </si>
  <si>
    <t>INE091N01014</t>
  </si>
  <si>
    <t>DJSSS</t>
  </si>
  <si>
    <t>DJS Stock &amp; Shares Ltd</t>
  </si>
  <si>
    <t>INE234E01027</t>
  </si>
  <si>
    <t>SHANTAI</t>
  </si>
  <si>
    <t>Shantai Industries Ltd</t>
  </si>
  <si>
    <t>INE408F01024</t>
  </si>
  <si>
    <t>CUPIDALBV</t>
  </si>
  <si>
    <t>Cupid Breweries And Distilleries Ltd</t>
  </si>
  <si>
    <t>INE108G01010</t>
  </si>
  <si>
    <t>ESQRMON</t>
  </si>
  <si>
    <t>Esquire Money Guarantees Ltd</t>
  </si>
  <si>
    <t>INE0HMN01013</t>
  </si>
  <si>
    <t>MAITRI</t>
  </si>
  <si>
    <t>Maitri Enterprises Ltd</t>
  </si>
  <si>
    <t>INE501L01024</t>
  </si>
  <si>
    <t>NEOINFRA</t>
  </si>
  <si>
    <t>Neo Infracon Ltd</t>
  </si>
  <si>
    <t>INE216I01017</t>
  </si>
  <si>
    <t>GENESIS</t>
  </si>
  <si>
    <t>Genesis Ibrc India Ltd</t>
  </si>
  <si>
    <t>INE194N01016</t>
  </si>
  <si>
    <t>SARUPINDUS</t>
  </si>
  <si>
    <t>Sarup Industries Ltd</t>
  </si>
  <si>
    <t>INE305D01019</t>
  </si>
  <si>
    <t>OXFORDIN</t>
  </si>
  <si>
    <t>Oxford Industries Ltd</t>
  </si>
  <si>
    <t>INE114D01015</t>
  </si>
  <si>
    <t>AGIOPAPER</t>
  </si>
  <si>
    <t>Agio Paper &amp; Industries Ltd</t>
  </si>
  <si>
    <t>INE112C01011</t>
  </si>
  <si>
    <t>SOMAPPR</t>
  </si>
  <si>
    <t>Soma Papers &amp; Industries Ltd</t>
  </si>
  <si>
    <t>INE737E01011</t>
  </si>
  <si>
    <t>IDM</t>
  </si>
  <si>
    <t>International Data Management Ltd</t>
  </si>
  <si>
    <t>INE649R01010</t>
  </si>
  <si>
    <t>MAGNUS</t>
  </si>
  <si>
    <t>Magnus Steel and Infra Ltd</t>
  </si>
  <si>
    <t>INE898E01011</t>
  </si>
  <si>
    <t>MODMA</t>
  </si>
  <si>
    <t>Modern Malleables Ltd</t>
  </si>
  <si>
    <t>INE834C01028</t>
  </si>
  <si>
    <t>MADHURIND</t>
  </si>
  <si>
    <t>Madhur Industries Ltd</t>
  </si>
  <si>
    <t>INE110C01015</t>
  </si>
  <si>
    <t>TRITON</t>
  </si>
  <si>
    <t>Triton Corp Ltd</t>
  </si>
  <si>
    <t>INE982C01033</t>
  </si>
  <si>
    <t>SHARP</t>
  </si>
  <si>
    <t>Sharp India Ltd</t>
  </si>
  <si>
    <t>INE207B01011</t>
  </si>
  <si>
    <t>PANIDPR</t>
  </si>
  <si>
    <t>Panther Industrial Products Ltd</t>
  </si>
  <si>
    <t>INE181D01014</t>
  </si>
  <si>
    <t>GUJINJEC</t>
  </si>
  <si>
    <t>Gujarat Inject Kerala Ltd</t>
  </si>
  <si>
    <t>INE659F01014</t>
  </si>
  <si>
    <t>KABRADG</t>
  </si>
  <si>
    <t>Kabra Drugs Ltd</t>
  </si>
  <si>
    <t>INE323K01017</t>
  </si>
  <si>
    <t>VINRKLB</t>
  </si>
  <si>
    <t>Rekvina Laboratories Ltd</t>
  </si>
  <si>
    <t>INE092O01028</t>
  </si>
  <si>
    <t>BLOOM</t>
  </si>
  <si>
    <t>Bloom Dekor Ltd</t>
  </si>
  <si>
    <t>INE253C01013</t>
  </si>
  <si>
    <t>ADVMULT</t>
  </si>
  <si>
    <t>Advance Multitech Ltd</t>
  </si>
  <si>
    <t>INE875S01019</t>
  </si>
  <si>
    <t>WELTI</t>
  </si>
  <si>
    <t>Welterman International Ltd</t>
  </si>
  <si>
    <t>INE662D01013</t>
  </si>
  <si>
    <t>SALGUTI</t>
  </si>
  <si>
    <t>Salguti Industries Ltd</t>
  </si>
  <si>
    <t>INE159C01012</t>
  </si>
  <si>
    <t>SHIKHAR</t>
  </si>
  <si>
    <t>Shikhar Consultants Ltd</t>
  </si>
  <si>
    <t>INE641B01011</t>
  </si>
  <si>
    <t>VAICC</t>
  </si>
  <si>
    <t>Vaishno Cement Company Ltd</t>
  </si>
  <si>
    <t>INE116E01018</t>
  </si>
  <si>
    <t>RSCINT</t>
  </si>
  <si>
    <t>RSC International Ltd</t>
  </si>
  <si>
    <t>INE015F01019</t>
  </si>
  <si>
    <t>ACSTECH</t>
  </si>
  <si>
    <t>ACS Technologies Ltd</t>
  </si>
  <si>
    <t>INE366C01021</t>
  </si>
  <si>
    <t>OIVL</t>
  </si>
  <si>
    <t>Onesource Industries And Ventures Ltd</t>
  </si>
  <si>
    <t>INE125F01032</t>
  </si>
  <si>
    <t>ALKA</t>
  </si>
  <si>
    <t>Alka India Ltd</t>
  </si>
  <si>
    <t>INE061B01038</t>
  </si>
  <si>
    <t>INTETHR</t>
  </si>
  <si>
    <t>Integrated Thermoplastics Ltd</t>
  </si>
  <si>
    <t>INE038N01015</t>
  </si>
  <si>
    <t>SARTHAKGL</t>
  </si>
  <si>
    <t>Sarthak Global Ltd</t>
  </si>
  <si>
    <t>INE075H01019</t>
  </si>
  <si>
    <t>KATIPATANG</t>
  </si>
  <si>
    <t>Kati Patang Lifestyle Ltd</t>
  </si>
  <si>
    <t>INE237C01016</t>
  </si>
  <si>
    <t>TAVERNIER</t>
  </si>
  <si>
    <t>Tavernier Resources Ltd</t>
  </si>
  <si>
    <t>INE355H01015</t>
  </si>
  <si>
    <t>TUSALDAH</t>
  </si>
  <si>
    <t>Tusaldah Ltd</t>
  </si>
  <si>
    <t>INE319M01011</t>
  </si>
  <si>
    <t>MARUTISE</t>
  </si>
  <si>
    <t>Maruti Securities Ltd</t>
  </si>
  <si>
    <t>INE368C01019</t>
  </si>
  <si>
    <t>SAFFRON</t>
  </si>
  <si>
    <t>Saffron Industries Ltd</t>
  </si>
  <si>
    <t>INE474D01013</t>
  </si>
  <si>
    <t>SYBLY</t>
  </si>
  <si>
    <t>Sybly Industries Ltd</t>
  </si>
  <si>
    <t>INE080D01042</t>
  </si>
  <si>
    <t>INDERGR</t>
  </si>
  <si>
    <t>Indergiri Finance Ltd</t>
  </si>
  <si>
    <t>INE628F01019</t>
  </si>
  <si>
    <t>RANJITSE</t>
  </si>
  <si>
    <t>Ranjit Securities Ltd</t>
  </si>
  <si>
    <t>INE863D01017</t>
  </si>
  <si>
    <t>YUVRAAJHPL</t>
  </si>
  <si>
    <t>YUVRAAJ HYGIENE PRODUCTS LTD</t>
  </si>
  <si>
    <t>INE139D01020</t>
  </si>
  <si>
    <t>EMROCK</t>
  </si>
  <si>
    <t>Vaghani Techno Build Ltd</t>
  </si>
  <si>
    <t>INE554H01021</t>
  </si>
  <si>
    <t>FRONTFN</t>
  </si>
  <si>
    <t>Frontline Financial Services Ltd</t>
  </si>
  <si>
    <t>INE776R01011</t>
  </si>
  <si>
    <t>PFLINFOTC</t>
  </si>
  <si>
    <t>PFL Infotech Ltd</t>
  </si>
  <si>
    <t>INE600F01018</t>
  </si>
  <si>
    <t>GALAGEX</t>
  </si>
  <si>
    <t>Galaxy Agrico Exports Ltd</t>
  </si>
  <si>
    <t>INE803L01016</t>
  </si>
  <si>
    <t>GOLCA</t>
  </si>
  <si>
    <t>Golden Carpets Ltd</t>
  </si>
  <si>
    <t>INE595D01015</t>
  </si>
  <si>
    <t>SENINFO</t>
  </si>
  <si>
    <t>Senthil Infotek Ltd</t>
  </si>
  <si>
    <t>INE564B01015</t>
  </si>
  <si>
    <t>AUTOPINS</t>
  </si>
  <si>
    <t>Auto Pins (India) Ltd</t>
  </si>
  <si>
    <t>INE706C01028</t>
  </si>
  <si>
    <t>TRIUMPIN</t>
  </si>
  <si>
    <t>Triumph International Finance India Ltd</t>
  </si>
  <si>
    <t>INE382B01012</t>
  </si>
  <si>
    <t>CURAA</t>
  </si>
  <si>
    <t>Cura Technologies Ltd</t>
  </si>
  <si>
    <t>INE117B01020</t>
  </si>
  <si>
    <t>HITKITGLO</t>
  </si>
  <si>
    <t>Hit Kit Global Solutions Ltd</t>
  </si>
  <si>
    <t>INE309B01023</t>
  </si>
  <si>
    <t>BCG</t>
  </si>
  <si>
    <t>Brightcom Group Ltd</t>
  </si>
  <si>
    <t>INE425B01027</t>
  </si>
  <si>
    <t>RCOM</t>
  </si>
  <si>
    <t>Reliance Communications Ltd</t>
  </si>
  <si>
    <t>INE330H01018</t>
  </si>
  <si>
    <t>NOVELIX</t>
  </si>
  <si>
    <t>Novelix Pharmaceuticals Ltd</t>
  </si>
  <si>
    <t>INE314I01036</t>
  </si>
  <si>
    <t>MUDUNURU</t>
  </si>
  <si>
    <t>Mudunuru Ltd</t>
  </si>
  <si>
    <t>INE491C01027</t>
  </si>
  <si>
    <t>GRAMEVA</t>
  </si>
  <si>
    <t>Grameva Ltd</t>
  </si>
  <si>
    <t>INE578R01011</t>
  </si>
  <si>
    <t>HCKKVENTURE</t>
  </si>
  <si>
    <t>HCKK Ventures Ltd</t>
  </si>
  <si>
    <t>INE345Q01017</t>
  </si>
  <si>
    <t>COFFEEDAY</t>
  </si>
  <si>
    <t>Coffee Day Enterprises Ltd</t>
  </si>
  <si>
    <t>INE335K01011</t>
  </si>
  <si>
    <t>ABHIINFRA</t>
  </si>
  <si>
    <t>Abhishek Infraventures Ltd</t>
  </si>
  <si>
    <t>INE281P01016</t>
  </si>
  <si>
    <t>Kotia Enterprises Ltd</t>
  </si>
  <si>
    <t>INE079C01012</t>
  </si>
  <si>
    <t>HYPERSOFT</t>
  </si>
  <si>
    <t>Hypersoft Technologies Ltd</t>
  </si>
  <si>
    <t>INE039D01014</t>
  </si>
  <si>
    <t>SPICELOUNG</t>
  </si>
  <si>
    <t>Spice Lounge Food Works Ltd</t>
  </si>
  <si>
    <t>INE631E01024</t>
  </si>
  <si>
    <t>DIDL</t>
  </si>
  <si>
    <t>Dalmia Industrial Development Ltd</t>
  </si>
  <si>
    <t>INE642P01019</t>
  </si>
  <si>
    <t>RGIL</t>
  </si>
  <si>
    <t>Rotographics (India) Ltd</t>
  </si>
  <si>
    <t>INE364S01014</t>
  </si>
  <si>
    <t>RHFL</t>
  </si>
  <si>
    <t>Reliance Home Finance Ltd</t>
  </si>
  <si>
    <t>INE217K01011</t>
  </si>
  <si>
    <t>NATPLY</t>
  </si>
  <si>
    <t>National Plywood Industries Ltd</t>
  </si>
  <si>
    <t>INE497C01016</t>
  </si>
  <si>
    <t>SEYAIND</t>
  </si>
  <si>
    <t>Seya Industries Ltd</t>
  </si>
  <si>
    <t>INE573R01012</t>
  </si>
  <si>
    <t>MIDPOLY</t>
  </si>
  <si>
    <t>Midland Polymers Ltd</t>
  </si>
  <si>
    <t>INE046M01036</t>
  </si>
  <si>
    <t>COMPINFO</t>
  </si>
  <si>
    <t>Compuage Infocom Ltd</t>
  </si>
  <si>
    <t>INE070C01037</t>
  </si>
  <si>
    <t>OMKARCHEM</t>
  </si>
  <si>
    <t>Omkar Speciality Chemicals Ltd</t>
  </si>
  <si>
    <t>INE474L01016</t>
  </si>
  <si>
    <t>JETSOLAR</t>
  </si>
  <si>
    <t>Jet Solar Ltd</t>
  </si>
  <si>
    <t>INE155R01018</t>
  </si>
  <si>
    <t>CCDL</t>
  </si>
  <si>
    <t>Consecutive Investment &amp; Trading Company Ltd</t>
  </si>
  <si>
    <t>INE187R01029</t>
  </si>
  <si>
    <t>MEP</t>
  </si>
  <si>
    <t>MEP Infrastructure Developers Ltd</t>
  </si>
  <si>
    <t>INE776I01010</t>
  </si>
  <si>
    <t>MHEL</t>
  </si>
  <si>
    <t>Mewar Hi-Tech Engineering Ltd</t>
  </si>
  <si>
    <t>INE957U01011</t>
  </si>
  <si>
    <t>SHISHIND</t>
  </si>
  <si>
    <t>Shish Industries Ltd</t>
  </si>
  <si>
    <t>INE145Y01023</t>
  </si>
  <si>
    <t>MACH</t>
  </si>
  <si>
    <t>Mac Hotels Ltd</t>
  </si>
  <si>
    <t>INE004Z01011</t>
  </si>
  <si>
    <t>VIVIDM</t>
  </si>
  <si>
    <t>Vivid Mercantile Ltd</t>
  </si>
  <si>
    <t>INE647Z01025</t>
  </si>
  <si>
    <t>DGL</t>
  </si>
  <si>
    <t>Diksha Greens Ltd</t>
  </si>
  <si>
    <t>INE01GR01018</t>
  </si>
  <si>
    <t>ACHYUT</t>
  </si>
  <si>
    <t>Achyut Healthcare Ltd</t>
  </si>
  <si>
    <t>INE0K1401020</t>
  </si>
  <si>
    <t>ACMESOLAR</t>
  </si>
  <si>
    <t>ACME Solar Holdings Ltd</t>
  </si>
  <si>
    <t>INE622W01025</t>
  </si>
  <si>
    <t>MANGALCOMP</t>
  </si>
  <si>
    <t>Mangal Compusolution Ltd</t>
  </si>
  <si>
    <t>INE0RU901015</t>
  </si>
  <si>
    <t>ROSSTECH</t>
  </si>
  <si>
    <t>Rossell Techsys Ltd</t>
  </si>
  <si>
    <t>INE0OJW01016</t>
  </si>
  <si>
    <t>ODIGMA</t>
  </si>
  <si>
    <t>Odigma Consultancy Solutions Ltd</t>
  </si>
  <si>
    <t>INE054301028</t>
  </si>
  <si>
    <t>JUNGLECAMP</t>
  </si>
  <si>
    <t>Jungle Camps India Ltd</t>
  </si>
  <si>
    <t>INE0WCH01015</t>
  </si>
  <si>
    <t>VMM</t>
  </si>
  <si>
    <t>Vishal Mega Mart Ltd</t>
  </si>
  <si>
    <t>INE01EA01019</t>
  </si>
  <si>
    <t>HILLTONE</t>
  </si>
  <si>
    <t>Hilltone Software and Gases Ltd</t>
  </si>
  <si>
    <t>INE168C01013</t>
  </si>
  <si>
    <t>IGIL</t>
  </si>
  <si>
    <t>International Gemmological Institute India Ltd</t>
  </si>
  <si>
    <t>INE0Q9301021</t>
  </si>
  <si>
    <t>NACDAC</t>
  </si>
  <si>
    <t>NACDAC Infrastructure Ltd</t>
  </si>
  <si>
    <t>INE0LB101011</t>
  </si>
  <si>
    <t>CEWATER</t>
  </si>
  <si>
    <t>Concord Enviro Systems Ltd</t>
  </si>
  <si>
    <t>INE037Z01029</t>
  </si>
  <si>
    <t>MAMATA</t>
  </si>
  <si>
    <t>Mamata Machinery Ltd</t>
  </si>
  <si>
    <t>INE0TO701015</t>
  </si>
  <si>
    <t>SENORES</t>
  </si>
  <si>
    <t>Senores Pharmaceuticals Ltd</t>
  </si>
  <si>
    <t>INE0RB801010</t>
  </si>
  <si>
    <t>BOHRAIND</t>
  </si>
  <si>
    <t>Bohra Industries Limited</t>
  </si>
  <si>
    <t>INE802W01023</t>
  </si>
  <si>
    <t>NMSTEEL</t>
  </si>
  <si>
    <t>Newmalayalam Steel Limited</t>
  </si>
  <si>
    <t>INE0TP801012</t>
  </si>
  <si>
    <t>IDENTICAL</t>
  </si>
  <si>
    <t>Identical Brains Studios Limited</t>
  </si>
  <si>
    <t>INE0TD101011</t>
  </si>
  <si>
    <t>SFML</t>
  </si>
  <si>
    <t>Supreme Facility Management Limited</t>
  </si>
  <si>
    <t>INE0U6N01014</t>
  </si>
  <si>
    <t>PURPLEUTED</t>
  </si>
  <si>
    <t>Purple United Sales Limited</t>
  </si>
  <si>
    <t>INE0P5R01014</t>
  </si>
  <si>
    <t>DHANLAXMI</t>
  </si>
  <si>
    <t>Dhanlaxmi Crop Science Limited</t>
  </si>
  <si>
    <t>INE0V9V01010</t>
  </si>
  <si>
    <t>ETML</t>
  </si>
  <si>
    <t>Emerald Tyre Manufacturers Limited</t>
  </si>
  <si>
    <t>INE0RHD01013</t>
  </si>
  <si>
    <t>GANESHIN</t>
  </si>
  <si>
    <t>Ganesh Infraworld Limited</t>
  </si>
  <si>
    <t>INE0TVT01024</t>
  </si>
  <si>
    <t>AGARWALTUF</t>
  </si>
  <si>
    <t>Agarwal Toughened Glass India Limited</t>
  </si>
  <si>
    <t>INE0P8X01016</t>
  </si>
  <si>
    <t>APEXECO</t>
  </si>
  <si>
    <t>Apex Ecotech Limited</t>
  </si>
  <si>
    <t>INE0T4V01015</t>
  </si>
  <si>
    <t>ABHAPOWER</t>
  </si>
  <si>
    <t>Abha Power and Steel Limited</t>
  </si>
  <si>
    <t>INE0UYG01015</t>
  </si>
  <si>
    <t>Rajputana Biodiesel Limited</t>
  </si>
  <si>
    <t>INE0VHU01019</t>
  </si>
  <si>
    <t>C2C</t>
  </si>
  <si>
    <t>C2C Advanced Systems Limited</t>
  </si>
  <si>
    <t>INE0U7V01015</t>
  </si>
  <si>
    <t>ITTL</t>
  </si>
  <si>
    <t>Innovative Tyres &amp; Tubes Limited</t>
  </si>
  <si>
    <t>INE070Y01023</t>
  </si>
  <si>
    <t>LAMOSAIC</t>
  </si>
  <si>
    <t>Lamosaic India Limited</t>
  </si>
  <si>
    <t>INE0R0201012</t>
  </si>
  <si>
    <t>ONYX</t>
  </si>
  <si>
    <t>Onyx Biotec Limited</t>
  </si>
  <si>
    <t>INE0WVU01018</t>
  </si>
  <si>
    <t>NEELAM</t>
  </si>
  <si>
    <t>Neelam Linens and Garments (India) Limited</t>
  </si>
  <si>
    <t>INE0N1401016</t>
  </si>
  <si>
    <t>GHUSHINE</t>
  </si>
  <si>
    <t>Ghushine Fintrrade Ocean Ltd</t>
  </si>
  <si>
    <t>INE009U01011</t>
  </si>
  <si>
    <t>PBFL</t>
  </si>
  <si>
    <t>P. B. Films Ltd</t>
  </si>
  <si>
    <t>INE212Q01019</t>
  </si>
  <si>
    <t>ADSDIAG</t>
  </si>
  <si>
    <t>A D S Diagnostics Ltd</t>
  </si>
  <si>
    <t>TRANWAY21</t>
  </si>
  <si>
    <t>Tranway21 Technologies Ltd</t>
  </si>
  <si>
    <t>INE0BIW01023</t>
  </si>
  <si>
    <t>NIRMITEE</t>
  </si>
  <si>
    <t>Nirmitee Robotics India Ltd</t>
  </si>
  <si>
    <t>INE0CPQ01010</t>
  </si>
  <si>
    <t>NETPIX</t>
  </si>
  <si>
    <t>Net Pix Shorts Digital Media Ltd</t>
  </si>
  <si>
    <t>INE0D5F01013</t>
  </si>
  <si>
    <t>NIKSTECH</t>
  </si>
  <si>
    <t>Niks Technology Ltd</t>
  </si>
  <si>
    <t>INE0GX601011</t>
  </si>
  <si>
    <t>NBL</t>
  </si>
  <si>
    <t>Naapbooks Ltd</t>
  </si>
  <si>
    <t>INE0GOA01018</t>
  </si>
  <si>
    <t>CWD</t>
  </si>
  <si>
    <t>CWD Ltd</t>
  </si>
  <si>
    <t>INE0H8H01019</t>
  </si>
  <si>
    <t>WITS</t>
  </si>
  <si>
    <t>Wherrelz IT Solutions Ltd</t>
  </si>
  <si>
    <t>INE0IM001015</t>
  </si>
  <si>
    <t>ONESOURCE</t>
  </si>
  <si>
    <t>Onesource Specialty Pharma Ltd</t>
  </si>
  <si>
    <t>INE013P01021</t>
  </si>
  <si>
    <t>CITICHEM</t>
  </si>
  <si>
    <t>Citichem India Ltd</t>
  </si>
  <si>
    <t>INE0A8401016</t>
  </si>
  <si>
    <t>TECHNICHEM</t>
  </si>
  <si>
    <t>Technichem Organics Ltd</t>
  </si>
  <si>
    <t>INE0ZHT01012</t>
  </si>
  <si>
    <t>INDOFARM</t>
  </si>
  <si>
    <t>Indo Farm Equipment Ltd</t>
  </si>
  <si>
    <t>INE622H01018</t>
  </si>
  <si>
    <t>VANDU</t>
  </si>
  <si>
    <t>Leo Dryfruits &amp; Spices Trading Ltd</t>
  </si>
  <si>
    <t>INE0RH001011</t>
  </si>
  <si>
    <t>PARMESHWAR</t>
  </si>
  <si>
    <t>Parmeshwar Metal Ltd</t>
  </si>
  <si>
    <t>INE0QQJ01021</t>
  </si>
  <si>
    <t>DAVIN</t>
  </si>
  <si>
    <t>Davin Sons Retail Ltd</t>
  </si>
  <si>
    <t>INE0Q2L01013</t>
  </si>
  <si>
    <t>FABCLEAN</t>
  </si>
  <si>
    <t>Fabtech Technologies Cleanrooms Ltd</t>
  </si>
  <si>
    <t>INE0HSD01011</t>
  </si>
  <si>
    <t>INDOBELL</t>
  </si>
  <si>
    <t>Indobell Insulations Ltd</t>
  </si>
  <si>
    <t>INE0FK501019</t>
  </si>
  <si>
    <t>LGLL</t>
  </si>
  <si>
    <t>Landmark Global Learning Ltd</t>
  </si>
  <si>
    <t>INE12QA01010</t>
  </si>
  <si>
    <t>CNINFOTECH</t>
  </si>
  <si>
    <t>Capitalnumbers Infotech Ltd</t>
  </si>
  <si>
    <t>INE0WXM01011</t>
  </si>
  <si>
    <t>GBLOGISTIC</t>
  </si>
  <si>
    <t>GB Logistics Commerce Ltd</t>
  </si>
  <si>
    <t>INE0RWU01016</t>
  </si>
  <si>
    <t>HMEML</t>
  </si>
  <si>
    <t>H.M. Electro Mech Ltd</t>
  </si>
  <si>
    <t>INE0DZD01015</t>
  </si>
  <si>
    <t>AGARWALEYE</t>
  </si>
  <si>
    <t>Dr. Agarwals Health Care Ltd</t>
  </si>
  <si>
    <t>INE943P01029</t>
  </si>
  <si>
    <t>EQUILATERA</t>
  </si>
  <si>
    <t>Equilateral Enterprises Ltd</t>
  </si>
  <si>
    <t>INE060N01019</t>
  </si>
  <si>
    <t>BOSTONBIO</t>
  </si>
  <si>
    <t>BOSTON BIO SYSTEMS LTD</t>
  </si>
  <si>
    <t>INE109B01019</t>
  </si>
  <si>
    <t>TRANSPACT</t>
  </si>
  <si>
    <t>TRANSPACT ENTERPRISES LTD</t>
  </si>
  <si>
    <t>INE06YD01010</t>
  </si>
  <si>
    <t>LKMEHTA</t>
  </si>
  <si>
    <t>L.K.Mehta Polymers Ltd</t>
  </si>
  <si>
    <t>INE0FFF01017</t>
  </si>
  <si>
    <t>SWASTH</t>
  </si>
  <si>
    <t>Swasth Foodtech India Ltd</t>
  </si>
  <si>
    <t>INE0TIR01017</t>
  </si>
  <si>
    <t>NUKLEUS</t>
  </si>
  <si>
    <t>Nukleus Office Solutions Ltd</t>
  </si>
  <si>
    <t>INE0VYX01018</t>
  </si>
  <si>
    <t>NAPSGLOBAL</t>
  </si>
  <si>
    <t>NAPS Global India Ltd</t>
  </si>
  <si>
    <t>INE0VNH01014</t>
  </si>
  <si>
    <t>PSPL</t>
  </si>
  <si>
    <t>PDP Shipping &amp; Projects Ltd</t>
  </si>
  <si>
    <t>INE0ABU01016</t>
  </si>
  <si>
    <t>PPARIVAH</t>
  </si>
  <si>
    <t>Paradeep Parivahan Ltd</t>
  </si>
  <si>
    <t>INE0SMW01011</t>
  </si>
  <si>
    <t>DESCO</t>
  </si>
  <si>
    <t>Desco Infratech Ltd</t>
  </si>
  <si>
    <t>INE0TGG01014</t>
  </si>
  <si>
    <t>MAYUR</t>
  </si>
  <si>
    <t>Mayur Leather Products Ltd</t>
  </si>
  <si>
    <t>INE799E01011</t>
  </si>
  <si>
    <t>IDENTIXWEB</t>
  </si>
  <si>
    <t>Identixweb Ltd</t>
  </si>
  <si>
    <t>INE0PA401012</t>
  </si>
  <si>
    <t>RETAGGIO</t>
  </si>
  <si>
    <t>Retaggio Industries Ltd</t>
  </si>
  <si>
    <t>INE0KWJ01014</t>
  </si>
  <si>
    <t>INFONATIVE</t>
  </si>
  <si>
    <t>Infonative Solutions Ltd</t>
  </si>
  <si>
    <t>INE12IB01015</t>
  </si>
  <si>
    <t>KENRIK</t>
  </si>
  <si>
    <t>Kenrik Industries Ltd</t>
  </si>
  <si>
    <t>INE0AOG01018</t>
  </si>
  <si>
    <t>SRIGEE</t>
  </si>
  <si>
    <t>Srigee Dlm Ltd</t>
  </si>
  <si>
    <t>INE0RJ901010</t>
  </si>
  <si>
    <t>MANOJJEWEL</t>
  </si>
  <si>
    <t>Manoj Jewellers Ltd</t>
  </si>
  <si>
    <t>INE0MV001018</t>
  </si>
  <si>
    <t>THELEELA</t>
  </si>
  <si>
    <t>Leela Palaces Hotels &amp; Resorts Ltd</t>
  </si>
  <si>
    <t>INE0AQ201015</t>
  </si>
  <si>
    <t>ASTONEALAB</t>
  </si>
  <si>
    <t>Astonea Labs Ltd</t>
  </si>
  <si>
    <t>INE0TG901011</t>
  </si>
  <si>
    <t>3BFILMS</t>
  </si>
  <si>
    <t>3B Films Ltd</t>
  </si>
  <si>
    <t>INE0TE101010</t>
  </si>
  <si>
    <t>DIGITIDE</t>
  </si>
  <si>
    <t>Digitide Solutions Ltd</t>
  </si>
  <si>
    <t>INE0U4701011</t>
  </si>
  <si>
    <t>BLUSPRING</t>
  </si>
  <si>
    <t>Bluspring Enterprises Ltd</t>
  </si>
  <si>
    <t>INE0U4101014</t>
  </si>
  <si>
    <t>VALENCIA</t>
  </si>
  <si>
    <t>Valencia Nutrition Ltd</t>
  </si>
  <si>
    <t>INE08RT01016</t>
  </si>
  <si>
    <t>ENRIN</t>
  </si>
  <si>
    <t>Siemens Energy India Ltd</t>
  </si>
  <si>
    <t>INE1NPP01017</t>
  </si>
  <si>
    <t>ABLBL</t>
  </si>
  <si>
    <t>Aditya Birla Lifestyle Brands Ltd</t>
  </si>
  <si>
    <t>INE14LE01019</t>
  </si>
  <si>
    <t>OSWALPUMPS</t>
  </si>
  <si>
    <t>Oswal Pumps Ltd</t>
  </si>
  <si>
    <t>INE0BYP01024</t>
  </si>
  <si>
    <t>GKWLIMITED</t>
  </si>
  <si>
    <t>GKW Limited</t>
  </si>
  <si>
    <t>INE528A01020</t>
  </si>
  <si>
    <t>KOTARISUG</t>
  </si>
  <si>
    <t>Kothari Sugars And Chemicals Limited</t>
  </si>
  <si>
    <t>INE419A01022</t>
  </si>
  <si>
    <t>RAYMONDREL</t>
  </si>
  <si>
    <t>Raymond Realty Ltd</t>
  </si>
  <si>
    <t>INE1SY401010</t>
  </si>
  <si>
    <t>SACHEEROME</t>
  </si>
  <si>
    <t>Sacheerome Ltd</t>
  </si>
  <si>
    <t>INE1ARD01016</t>
  </si>
  <si>
    <t>GANGABATH</t>
  </si>
  <si>
    <t>Ganga Bath Fittings Ltd</t>
  </si>
  <si>
    <t>INE0ZI101018</t>
  </si>
  <si>
    <t>NEPTUNE</t>
  </si>
  <si>
    <t>Neptune Petrochemicals Ltd</t>
  </si>
  <si>
    <t>INE156901014</t>
  </si>
  <si>
    <t>NRVANDANA</t>
  </si>
  <si>
    <t>N R Vandana Tex Industries Ltd</t>
  </si>
  <si>
    <t>INE104101014</t>
  </si>
  <si>
    <t>NIKITA</t>
  </si>
  <si>
    <t>Nikita Papers Ltd</t>
  </si>
  <si>
    <t>INE0FLF01015</t>
  </si>
  <si>
    <t>BLUEWATER</t>
  </si>
  <si>
    <t>Blue Water Logistics Ltd</t>
  </si>
  <si>
    <t>INE0X3M01010</t>
  </si>
  <si>
    <t>DCCL</t>
  </si>
  <si>
    <t>Dar Credit &amp; Capital Ltd</t>
  </si>
  <si>
    <t>INE04Q901010</t>
  </si>
  <si>
    <t>ACCPL</t>
  </si>
  <si>
    <t>Accretion Pharmaceuticals Ltd</t>
  </si>
  <si>
    <t>INE0T8T01010</t>
  </si>
  <si>
    <t>INTEGRITY</t>
  </si>
  <si>
    <t>Integrity Infrabuild Developers Ltd</t>
  </si>
  <si>
    <t>INE0YSH01017</t>
  </si>
  <si>
    <t>VGINFOTECH</t>
  </si>
  <si>
    <t>Virtual Galaxy Infotech Ltd</t>
  </si>
  <si>
    <t>INE0VRH01015</t>
  </si>
  <si>
    <t>IWARE</t>
  </si>
  <si>
    <t>Iware Supplychain Services Ltd</t>
  </si>
  <si>
    <t>INE1AII01014</t>
  </si>
  <si>
    <t>TANKUP</t>
  </si>
  <si>
    <t>Tankup Engineers Ltd</t>
  </si>
  <si>
    <t>INE0Z7N01017</t>
  </si>
  <si>
    <t>KALPATARU</t>
  </si>
  <si>
    <t>KALPATARU LTD</t>
  </si>
  <si>
    <t>INE227J01012</t>
  </si>
  <si>
    <t>PUSHPIN</t>
  </si>
  <si>
    <t>Pushpsons Industries Ltd</t>
  </si>
  <si>
    <t xml:space="preserve">NA          </t>
  </si>
  <si>
    <t>CHPLIND</t>
  </si>
  <si>
    <t>CHPL Industries Ltd</t>
  </si>
  <si>
    <t>INE714Q01014</t>
  </si>
  <si>
    <t>STLNETWORK</t>
  </si>
  <si>
    <t>STL Networks Ltd</t>
  </si>
  <si>
    <t>INE1VXE01018</t>
  </si>
  <si>
    <t>ELLEN</t>
  </si>
  <si>
    <t>Ellenbarrie Industrial Gases Ltd</t>
  </si>
  <si>
    <t>INE236E01022</t>
  </si>
  <si>
    <t>ABRFL</t>
  </si>
  <si>
    <t>Abram Food Ltd</t>
  </si>
  <si>
    <t>INE0ZDY01011</t>
  </si>
  <si>
    <t>GLOBECIVIL</t>
  </si>
  <si>
    <t>Globe Civil Projects Ltd</t>
  </si>
  <si>
    <t>INE0V3U01015</t>
  </si>
  <si>
    <t>AJCJEWEL</t>
  </si>
  <si>
    <t>AJC Jewel Manufacturers Ltd</t>
  </si>
  <si>
    <t>INE0XRR01010</t>
  </si>
  <si>
    <t>ICON</t>
  </si>
  <si>
    <t>Icon Facilitators Ltd</t>
  </si>
  <si>
    <t>INE0Y0E01012</t>
  </si>
  <si>
    <t>SEVL</t>
  </si>
  <si>
    <t>Supertech Ev Ltd</t>
  </si>
  <si>
    <t>INE0SC101013</t>
  </si>
  <si>
    <t>HDBFS</t>
  </si>
  <si>
    <t>HDB Financial Services Ltd</t>
  </si>
  <si>
    <t>INE756I01012</t>
  </si>
  <si>
    <t>SAMBHV</t>
  </si>
  <si>
    <t>Sambhv Steel Tubes Ltd</t>
  </si>
  <si>
    <t>INE12NJ01018</t>
  </si>
  <si>
    <t>ACEALPHA</t>
  </si>
  <si>
    <t>Ace Alpha Tech Ltd</t>
  </si>
  <si>
    <t>INE0S9X01011</t>
  </si>
  <si>
    <t>IGCL</t>
  </si>
  <si>
    <t>Indogulf Cropsciences Ltd</t>
  </si>
  <si>
    <t>INE05J901018</t>
  </si>
  <si>
    <t>VALINDIA</t>
  </si>
  <si>
    <t>Valencia India Ltd</t>
  </si>
  <si>
    <t>INE130701019</t>
  </si>
  <si>
    <t>NEETUYOSHI</t>
  </si>
  <si>
    <t>Neetu Yoshi Ltd</t>
  </si>
  <si>
    <t>INE0UZO01024</t>
  </si>
  <si>
    <t>ADCOUNTY</t>
  </si>
  <si>
    <t>Adcounty Media India Ltd</t>
  </si>
  <si>
    <t>INE0W1601012</t>
  </si>
  <si>
    <t>VANDAN</t>
  </si>
  <si>
    <t>Vandan Foods Ltd</t>
  </si>
  <si>
    <t>INE0RDJ01019</t>
  </si>
  <si>
    <t>MARCLOIRE</t>
  </si>
  <si>
    <t>Marc Loire Fashions Ltd</t>
  </si>
  <si>
    <t>INE0TBQ01014</t>
  </si>
  <si>
    <t>CRIZAC</t>
  </si>
  <si>
    <t>Crizac Ltd</t>
  </si>
  <si>
    <t>INE0S4R01014</t>
  </si>
  <si>
    <t>CRYOGENIC</t>
  </si>
  <si>
    <t>Cryogenic Ogs Ltd</t>
  </si>
  <si>
    <t>INE0TL001013</t>
  </si>
  <si>
    <t>METAINFO</t>
  </si>
  <si>
    <t>Meta Infotech Ltd</t>
  </si>
  <si>
    <t>INE162901016</t>
  </si>
  <si>
    <t>CHEMKART</t>
  </si>
  <si>
    <t>Chemkart India Ltd</t>
  </si>
  <si>
    <t>INE0VWL01017</t>
  </si>
  <si>
    <t>TRAVELFOOD</t>
  </si>
  <si>
    <t>Travel Food Services Ltd</t>
  </si>
  <si>
    <t>INE103V01028</t>
  </si>
  <si>
    <t>GLEN</t>
  </si>
  <si>
    <t>Glen Industries Ltd</t>
  </si>
  <si>
    <t>INE0UMC01019</t>
  </si>
  <si>
    <t>APL</t>
  </si>
  <si>
    <t>Asston Pharmaceuticals Ltd</t>
  </si>
  <si>
    <t>INE0SJX01015</t>
  </si>
  <si>
    <t>SMARTWORKS</t>
  </si>
  <si>
    <t>Smartworks Coworking Spaces Ltd</t>
  </si>
  <si>
    <t>INE0NAZ01010</t>
  </si>
  <si>
    <t>ANTHEM</t>
  </si>
  <si>
    <t>Anthem Biosciences Ltd</t>
  </si>
  <si>
    <t>INE0CZ201020</t>
  </si>
  <si>
    <t>CHEMBONDCH</t>
  </si>
  <si>
    <t>Chembond Chemicals Ltd</t>
  </si>
  <si>
    <t>INE0TGX01019</t>
  </si>
  <si>
    <t>MONIKA</t>
  </si>
  <si>
    <t>Monika Alcobev Ltd</t>
  </si>
  <si>
    <t>INE0LCG01010</t>
  </si>
  <si>
    <t>SWASTIKAAL</t>
  </si>
  <si>
    <t>Swastika Castal Ltd</t>
  </si>
  <si>
    <t>INE0PTF01017</t>
  </si>
  <si>
    <t>MSECL</t>
  </si>
  <si>
    <t>Monarch Surveyors and Engineering Consultants Ltd</t>
  </si>
  <si>
    <t>INE0V0L01028</t>
  </si>
  <si>
    <t>INDIQUBE</t>
  </si>
  <si>
    <t>Indiqube Spaces Ltd</t>
  </si>
  <si>
    <t>INE06ST01018</t>
  </si>
  <si>
    <t>EBGNG</t>
  </si>
  <si>
    <t>GNG Electronics Ltd</t>
  </si>
  <si>
    <t>INE18JU01028</t>
  </si>
  <si>
    <t>BRIGHOTEL</t>
  </si>
  <si>
    <t>Brigade Hotel Ventures Ltd</t>
  </si>
  <si>
    <t>INE03NU01014</t>
  </si>
  <si>
    <t>SHREEREF</t>
  </si>
  <si>
    <t>Shree Refrigerations Ltd</t>
  </si>
  <si>
    <t>INE0FMZ01045</t>
  </si>
  <si>
    <t>SHANTIGOLD</t>
  </si>
  <si>
    <t>Shanti Gold International Ltd</t>
  </si>
  <si>
    <t>INE06ZD01017</t>
  </si>
  <si>
    <t>PATELCHEM</t>
  </si>
  <si>
    <t>Patel Chem Specialities Ltd</t>
  </si>
  <si>
    <t>INE161701011</t>
  </si>
  <si>
    <t>REPONO</t>
  </si>
  <si>
    <t>Repono Ltd</t>
  </si>
  <si>
    <t>INE15WN01014</t>
  </si>
  <si>
    <t>UML</t>
  </si>
  <si>
    <t>Umiya Mobile Ltd</t>
  </si>
  <si>
    <t>INE1P1A01018</t>
  </si>
  <si>
    <t>LAXMIINDIA</t>
  </si>
  <si>
    <t>Laxmi India Finance Ltd</t>
  </si>
  <si>
    <t>INE06WU01026</t>
  </si>
  <si>
    <t>CPPLUS</t>
  </si>
  <si>
    <t>Aditya Infotech Ltd</t>
  </si>
  <si>
    <t>INE819V01029</t>
  </si>
  <si>
    <t>NSDL</t>
  </si>
  <si>
    <t>National Securities Depository Ltd</t>
  </si>
  <si>
    <t>INE301O01023</t>
  </si>
  <si>
    <t>BDI</t>
  </si>
  <si>
    <t>B. D. Industries (Pune) Ltd</t>
  </si>
  <si>
    <t>INE1LJ801017</t>
  </si>
  <si>
    <t>LOTUSDEV</t>
  </si>
  <si>
    <t>Sri Lotus Developers and Realty Ltd</t>
  </si>
  <si>
    <t>INE0V9Q01010</t>
  </si>
  <si>
    <t>MBEL</t>
  </si>
  <si>
    <t>M &amp; B Engineering Ltd</t>
  </si>
  <si>
    <t>INE08N601015</t>
  </si>
  <si>
    <t>TAKYON</t>
  </si>
  <si>
    <t>Takyon Networks Ltd</t>
  </si>
  <si>
    <t>INE14OX01013</t>
  </si>
  <si>
    <t>MEHUL</t>
  </si>
  <si>
    <t>Mehul Colours Ltd</t>
  </si>
  <si>
    <t>INE1KH601014</t>
  </si>
  <si>
    <t>BLT</t>
  </si>
  <si>
    <t>BLT Logistics Ltd</t>
  </si>
  <si>
    <t>INE0W4K01013</t>
  </si>
  <si>
    <t>ESSEX</t>
  </si>
  <si>
    <t>Essex Marine Ltd</t>
  </si>
  <si>
    <t>INE1IBY01019</t>
  </si>
  <si>
    <t>HILINFRA</t>
  </si>
  <si>
    <t>Highway Infrastructure Ltd</t>
  </si>
  <si>
    <t>INE00RL01028</t>
  </si>
  <si>
    <t>ALLTIME</t>
  </si>
  <si>
    <t>All Time Plastics Ltd</t>
  </si>
  <si>
    <t>INE0GV601021</t>
  </si>
  <si>
    <t>JSWCEMENT</t>
  </si>
  <si>
    <t>JSW Cement Ltd</t>
  </si>
  <si>
    <t>INE718I01012</t>
  </si>
  <si>
    <t>STARIMAGIN</t>
  </si>
  <si>
    <t>Star Imaging And Path Lab Ltd</t>
  </si>
  <si>
    <t>INE0YG001013</t>
  </si>
  <si>
    <t>ICODEX</t>
  </si>
  <si>
    <t>Icodex Publishing Solutions Ltd</t>
  </si>
  <si>
    <t>INE111601014</t>
  </si>
  <si>
    <t>BLUESTONE</t>
  </si>
  <si>
    <t>BlueStone Jewellery and Lifestyle Ltd</t>
  </si>
  <si>
    <t>INE304W01038</t>
  </si>
  <si>
    <t>REGAAL</t>
  </si>
  <si>
    <t>Regaal Resources Ltd</t>
  </si>
  <si>
    <t>INE0MHO01029</t>
  </si>
  <si>
    <t>PATELRMART</t>
  </si>
  <si>
    <t>Patel Retail Ltd</t>
  </si>
  <si>
    <t>INE0R8B01010</t>
  </si>
  <si>
    <t>VIKRAMSOLR</t>
  </si>
  <si>
    <t>Vikram Solar Ltd</t>
  </si>
  <si>
    <t>INE078V01014</t>
  </si>
  <si>
    <t>LGT</t>
  </si>
  <si>
    <t>LGT Business Connextions Ltd</t>
  </si>
  <si>
    <t>INE191201016</t>
  </si>
  <si>
    <t>SHREEJISPG</t>
  </si>
  <si>
    <t>Shreeji Shipping Global Ltd</t>
  </si>
  <si>
    <t>INE1B6101010</t>
  </si>
  <si>
    <t>GEMAROMA</t>
  </si>
  <si>
    <t>Gem Aromatics Ltd</t>
  </si>
  <si>
    <t>INE06XZ01023</t>
  </si>
  <si>
    <t>MEIL</t>
  </si>
  <si>
    <t>Mangal Electrical Industries Ltd</t>
  </si>
  <si>
    <t>INE0PKD01011</t>
  </si>
  <si>
    <t>GLOBTIER</t>
  </si>
  <si>
    <t>Globtier Infotech Ltd</t>
  </si>
  <si>
    <t>INE12P601017</t>
  </si>
  <si>
    <t>NISMGMT</t>
  </si>
  <si>
    <t>NIS Management Ltd</t>
  </si>
  <si>
    <t>INE0M3X01010</t>
  </si>
  <si>
    <t>VIKRAN</t>
  </si>
  <si>
    <t>Vikran Engineering Ltd</t>
  </si>
  <si>
    <t>INE01R501028</t>
  </si>
  <si>
    <t>AHCL</t>
  </si>
  <si>
    <t>Anlon Healthcare Ltd</t>
  </si>
  <si>
    <t>INE0Y8W01017</t>
  </si>
  <si>
    <t>OVAL</t>
  </si>
  <si>
    <t>Oval Projects Engineering Ltd</t>
  </si>
  <si>
    <t>INE0RTI01017</t>
  </si>
  <si>
    <t>CPEDU</t>
  </si>
  <si>
    <t>Career Point Edutech Ltd</t>
  </si>
  <si>
    <t>INE0P6P01016</t>
  </si>
  <si>
    <t>ABRIL</t>
  </si>
  <si>
    <t>Abril Paper Tech Ltd</t>
  </si>
  <si>
    <t>INE15MX01014</t>
  </si>
  <si>
    <t>SUGSLLOYD</t>
  </si>
  <si>
    <t>Sugs Lloyd Ltd</t>
  </si>
  <si>
    <t>INE0XX801016</t>
  </si>
  <si>
    <t>AMANTA</t>
  </si>
  <si>
    <t>Amanta Healthcare Ltd</t>
  </si>
  <si>
    <t>INE084K01015</t>
  </si>
  <si>
    <t>RACHIT</t>
  </si>
  <si>
    <t>Rachit Prints Ltd</t>
  </si>
  <si>
    <t>INE0ZN101029</t>
  </si>
  <si>
    <t>GOELCONS</t>
  </si>
  <si>
    <t>Goel Construction Company Ltd</t>
  </si>
  <si>
    <t>INE0ZOM01013</t>
  </si>
  <si>
    <t>AUSTERE</t>
  </si>
  <si>
    <t>Austere Systems Ltd</t>
  </si>
  <si>
    <t>INE104201012</t>
  </si>
  <si>
    <t>SHARVAYA</t>
  </si>
  <si>
    <t>Sharvaya Metals Ltd</t>
  </si>
  <si>
    <t>INE0UJF01018</t>
  </si>
  <si>
    <t>VASHISHTHA</t>
  </si>
  <si>
    <t>Vashishtha Luxury Fashion Ltd</t>
  </si>
  <si>
    <t>INE0WRP01016</t>
  </si>
  <si>
    <t>KRUPALU</t>
  </si>
  <si>
    <t>Krupalu Metals Ltd</t>
  </si>
  <si>
    <t>INE0XZB01017</t>
  </si>
  <si>
    <t>NCML</t>
  </si>
  <si>
    <t>Nilachal Carbo Metalicks Ltd</t>
  </si>
  <si>
    <t>INE346R01013</t>
  </si>
  <si>
    <t>KARBON</t>
  </si>
  <si>
    <t>Karbonsteel Engineering Ltd</t>
  </si>
  <si>
    <t>INE0V8A01016</t>
  </si>
  <si>
    <t>SHRINGARMS</t>
  </si>
  <si>
    <t>Shringar House of Mangalsutra Ltd</t>
  </si>
  <si>
    <t>INE1B3L01017</t>
  </si>
  <si>
    <t>DEVX</t>
  </si>
  <si>
    <t>Dev Accelerator Ltd</t>
  </si>
  <si>
    <t>INE0VOV01021</t>
  </si>
  <si>
    <t>CITYSQUARE</t>
  </si>
  <si>
    <t>Jay Ambe Supermarkets Ltd</t>
  </si>
  <si>
    <t>INE1DRH01011</t>
  </si>
  <si>
    <t>URBANCO</t>
  </si>
  <si>
    <t>Urban Company Ltd</t>
  </si>
  <si>
    <t>INE0CAZ01013</t>
  </si>
  <si>
    <t>AIRFLOA</t>
  </si>
  <si>
    <t>Airfloa Rail Technology Ltd</t>
  </si>
  <si>
    <t>INE0XBS01012</t>
  </si>
  <si>
    <t>LTELEVATOR</t>
  </si>
  <si>
    <t>L. T. Elevator Ltd</t>
  </si>
  <si>
    <t>INE0TJ801010</t>
  </si>
  <si>
    <t>EUROPRATIK</t>
  </si>
  <si>
    <t>Euro Pratik Sales Ltd</t>
  </si>
  <si>
    <t>INE198501012</t>
  </si>
  <si>
    <t>SAMPAT</t>
  </si>
  <si>
    <t>Sampat Aluminium Ltd</t>
  </si>
  <si>
    <t>INE10XS01012</t>
  </si>
  <si>
    <t>VMSTMT</t>
  </si>
  <si>
    <t>VMS TMT Ltd</t>
  </si>
  <si>
    <t>INE0SJA01013</t>
  </si>
  <si>
    <t>IVALUE</t>
  </si>
  <si>
    <t>Ivalue Infosolutions Ltd</t>
  </si>
  <si>
    <t>INE056801025</t>
  </si>
  <si>
    <t>JDCABLES</t>
  </si>
  <si>
    <t>JD Cables Ltd</t>
  </si>
  <si>
    <t>INE14VP01014</t>
  </si>
  <si>
    <t>GKENERGY</t>
  </si>
  <si>
    <t>GK Energy Ltd</t>
  </si>
  <si>
    <t>INE1AG301022</t>
  </si>
  <si>
    <t>SAATVIKGL</t>
  </si>
  <si>
    <t>Saatvik Green Energy Ltd</t>
  </si>
  <si>
    <t>INE13B501022</t>
  </si>
  <si>
    <t>ATLANTAELE</t>
  </si>
  <si>
    <t>Atlanta Electricals Ltd</t>
  </si>
  <si>
    <t>INE0Z4F01028</t>
  </si>
  <si>
    <t>GANESHCP</t>
  </si>
  <si>
    <t>Ganesh Consumer Products Ltd</t>
  </si>
  <si>
    <t>INE652V01016</t>
  </si>
  <si>
    <t>APPL</t>
  </si>
  <si>
    <t>Aptus Pharma Ltd</t>
  </si>
  <si>
    <t>INE15XJ01010</t>
  </si>
  <si>
    <t>ARSSBL</t>
  </si>
  <si>
    <t>Anand Rathi Share And Stock Brokers Ltd</t>
  </si>
  <si>
    <t>INE549H01021</t>
  </si>
  <si>
    <t>TRUECOLORS</t>
  </si>
  <si>
    <t>True Colors Ltd</t>
  </si>
  <si>
    <t>INE1LDV01015</t>
  </si>
  <si>
    <t>SOLARWORLD</t>
  </si>
  <si>
    <t>Solarworld Energy Solutions Ltd</t>
  </si>
  <si>
    <t>INE0TY101024</t>
  </si>
  <si>
    <t>STYL</t>
  </si>
  <si>
    <t>Seshaasai Technologies Ltd</t>
  </si>
  <si>
    <t>INE04VU01023</t>
  </si>
  <si>
    <t>JARO</t>
  </si>
  <si>
    <t>Jaro Institute of Technology Management and Research Ltd</t>
  </si>
  <si>
    <t>INE00YJ01010</t>
  </si>
  <si>
    <t>BHARATROHAN</t>
  </si>
  <si>
    <t>Bharatrohan Airborne Innovations Ltd</t>
  </si>
  <si>
    <t>INE0QMV01017</t>
  </si>
  <si>
    <t>BHARATRAS</t>
  </si>
  <si>
    <t>Bharat Rasayan Ltd</t>
  </si>
  <si>
    <t>INE838B01021</t>
  </si>
  <si>
    <t>GINNIFILA</t>
  </si>
  <si>
    <t>Ginni Filaments Ltd</t>
  </si>
  <si>
    <t>INE424C01010</t>
  </si>
  <si>
    <t>SPIC</t>
  </si>
  <si>
    <t>Southern Petrochemicals Industries Corporation Ltd</t>
  </si>
  <si>
    <t>INE147A01011</t>
  </si>
  <si>
    <t>MADRASFERT</t>
  </si>
  <si>
    <t>Madras Fertilizers Ltd</t>
  </si>
  <si>
    <t>INE414A01015</t>
  </si>
  <si>
    <t>VERTOZ</t>
  </si>
  <si>
    <t>Vertoz Limited</t>
  </si>
  <si>
    <t>INE188Y01031</t>
  </si>
  <si>
    <t>ECOLINE</t>
  </si>
  <si>
    <t>Ecoline Exim Limited</t>
  </si>
  <si>
    <t>INE0VBS01016</t>
  </si>
  <si>
    <t>MGSL</t>
  </si>
  <si>
    <t>Matrix Geo Solutions Limited</t>
  </si>
  <si>
    <t>INE132901013</t>
  </si>
  <si>
    <t>PRIMECAB</t>
  </si>
  <si>
    <t>Prime Cable Industries Limited</t>
  </si>
  <si>
    <t>INE0CQA01020</t>
  </si>
  <si>
    <t>SIDDHICOTS</t>
  </si>
  <si>
    <t>Siddhi Cotspin Limited</t>
  </si>
  <si>
    <t>INE0SVO01019</t>
  </si>
  <si>
    <t>TECHD</t>
  </si>
  <si>
    <t>TechD Cybersecurity Limited</t>
  </si>
  <si>
    <t>INE0Y5H01014</t>
  </si>
  <si>
    <t>GML</t>
  </si>
  <si>
    <t>Galaxy Medicare Limited</t>
  </si>
  <si>
    <t>INE09A801015</t>
  </si>
  <si>
    <t>TAURIAN</t>
  </si>
  <si>
    <t>Taurian MPS Limited</t>
  </si>
  <si>
    <t>INE0XWS01018</t>
  </si>
  <si>
    <t>VIGOR</t>
  </si>
  <si>
    <t>Vigor Plast India Limited</t>
  </si>
  <si>
    <t>INE1DM601016</t>
  </si>
  <si>
    <t>OPTIVALUE</t>
  </si>
  <si>
    <t>Optivalue Tek Consulting Limited</t>
  </si>
  <si>
    <t>INE15B101011</t>
  </si>
  <si>
    <t>SNEHAA</t>
  </si>
  <si>
    <t>Snehaa Organics Limited</t>
  </si>
  <si>
    <t>INE1OIC01018</t>
  </si>
  <si>
    <t>SATTVAENGG</t>
  </si>
  <si>
    <t>Sattva Engineering Construction Limited</t>
  </si>
  <si>
    <t>INE14DW01018</t>
  </si>
  <si>
    <t>CURRENT</t>
  </si>
  <si>
    <t>Current Infraprojects Limited</t>
  </si>
  <si>
    <t>INE1CRQ01014</t>
  </si>
  <si>
    <t>CLASSICEIL</t>
  </si>
  <si>
    <t>Classic Electrodes (India) Limited</t>
  </si>
  <si>
    <t>INE0UQ601012</t>
  </si>
  <si>
    <t>ANONDITA</t>
  </si>
  <si>
    <t>Anondita Medicare Limited</t>
  </si>
  <si>
    <t>INE0VTV01012</t>
  </si>
  <si>
    <t>SHIVASHRIT</t>
  </si>
  <si>
    <t>Shivashrit Foods Limited</t>
  </si>
  <si>
    <t>INE1DLF01018</t>
  </si>
  <si>
    <t>ARCIIL</t>
  </si>
  <si>
    <t>ARC Insulation &amp; Insulators Limited</t>
  </si>
  <si>
    <t>INE0YDV01010</t>
  </si>
  <si>
    <t>STUDIOLSD</t>
  </si>
  <si>
    <t>Studio LSD Limited</t>
  </si>
  <si>
    <t>INE17VO01028</t>
  </si>
  <si>
    <t>MRIL</t>
  </si>
  <si>
    <t>Mahendra Realtors &amp; Infrastructure Limited</t>
  </si>
  <si>
    <t>INE632Q01018</t>
  </si>
  <si>
    <t>AMCL</t>
  </si>
  <si>
    <t>ANB Metal Cast Limited</t>
  </si>
  <si>
    <t>INE0VG001016</t>
  </si>
  <si>
    <t>MEDISTEP</t>
  </si>
  <si>
    <t>Medistep Healthcare Limited</t>
  </si>
  <si>
    <t>INE0UOY01019</t>
  </si>
  <si>
    <t>CONNPLEX</t>
  </si>
  <si>
    <t>Connplex Cinemas Limited</t>
  </si>
  <si>
    <t>INE0EAS01014</t>
  </si>
  <si>
    <t>SAWALIYA</t>
  </si>
  <si>
    <t>Sawaliya Food Products Limited</t>
  </si>
  <si>
    <t>INE10VS01016</t>
  </si>
  <si>
    <t>AARADHYA</t>
  </si>
  <si>
    <t>Aaradhya Disposal Industries Limited</t>
  </si>
  <si>
    <t>INE124401014</t>
  </si>
  <si>
    <t>JYOTIGLOBL</t>
  </si>
  <si>
    <t>Jyoti Global Plast Limited</t>
  </si>
  <si>
    <t>INE1M3T01017</t>
  </si>
  <si>
    <t>PARTH</t>
  </si>
  <si>
    <t>Parth Electricals &amp; Engineering Limited</t>
  </si>
  <si>
    <t>INE1H7V01011</t>
  </si>
  <si>
    <t>BHADORA</t>
  </si>
  <si>
    <t>Bhadora Industries Limited</t>
  </si>
  <si>
    <t>INE0ZRC01017</t>
  </si>
  <si>
    <t>FLYSBS</t>
  </si>
  <si>
    <t>FlySBS Aviation Limited</t>
  </si>
  <si>
    <t>INE0VCK01011</t>
  </si>
  <si>
    <t>RNPL</t>
  </si>
  <si>
    <t>Renol Polychem Limited</t>
  </si>
  <si>
    <t>INE0VZX01015</t>
  </si>
  <si>
    <t>CUDML</t>
  </si>
  <si>
    <t>Cash Ur Drive Marketing Limited</t>
  </si>
  <si>
    <t>INE0WL201014</t>
  </si>
  <si>
    <t>KAYTEX</t>
  </si>
  <si>
    <t>Kaytex Fabrics Limited</t>
  </si>
  <si>
    <t>INE13ZD01013</t>
  </si>
  <si>
    <t>SELLOWRAP</t>
  </si>
  <si>
    <t>Sellowrap Industries Limited</t>
  </si>
  <si>
    <t>INE0IJF01013</t>
  </si>
  <si>
    <t>TSC</t>
  </si>
  <si>
    <t>TSC India Limited</t>
  </si>
  <si>
    <t>INE16VK01010</t>
  </si>
  <si>
    <t>SAVY</t>
  </si>
  <si>
    <t>Savy Infra and Logistics Limited</t>
  </si>
  <si>
    <t>INE0UCN01017</t>
  </si>
  <si>
    <t>SPUNWEB</t>
  </si>
  <si>
    <t>Spunweb Nonwoven Limited</t>
  </si>
  <si>
    <t>INE19QH01010</t>
  </si>
  <si>
    <t>SMARTEN</t>
  </si>
  <si>
    <t>Smarten Power Systems Limited</t>
  </si>
  <si>
    <t>INE14GK01016</t>
  </si>
  <si>
    <t>WHITEFORCE</t>
  </si>
  <si>
    <t>Happy Square Outsourcing Services Limited</t>
  </si>
  <si>
    <t>INE0TLP01015</t>
  </si>
  <si>
    <t>ETL</t>
  </si>
  <si>
    <t>Emkay Tools Limited</t>
  </si>
  <si>
    <t>INE0PXC01024</t>
  </si>
  <si>
    <t>SILKY</t>
  </si>
  <si>
    <t>Silky Overseas Limited</t>
  </si>
  <si>
    <t>INE0SN801015</t>
  </si>
  <si>
    <t>CEDAAR</t>
  </si>
  <si>
    <t>Cedaar Textile Limited</t>
  </si>
  <si>
    <t>INE11J101017</t>
  </si>
  <si>
    <t>PUSHPA</t>
  </si>
  <si>
    <t>Pushpa Jewellers Limited</t>
  </si>
  <si>
    <t>INE154801018</t>
  </si>
  <si>
    <t>MMEL</t>
  </si>
  <si>
    <t>Moving Media Entertainment Limited</t>
  </si>
  <si>
    <t>INE0XM301010</t>
  </si>
  <si>
    <t>PROFX</t>
  </si>
  <si>
    <t>Pro FX Tech Limited</t>
  </si>
  <si>
    <t>INE0VJT01017</t>
  </si>
  <si>
    <t>RTL</t>
  </si>
  <si>
    <t>Rama Telecom Limited</t>
  </si>
  <si>
    <t>INE14W901010</t>
  </si>
  <si>
    <t>SUNTECH</t>
  </si>
  <si>
    <t>Suntech Infra Solutions Limited</t>
  </si>
  <si>
    <t>INE0SGZ01016</t>
  </si>
  <si>
    <t>SHKSIL</t>
  </si>
  <si>
    <t>Shri Hare-Krishna Sponge Iron Limited</t>
  </si>
  <si>
    <t>INE0NON01025</t>
  </si>
  <si>
    <t>SHRIAHIMSA</t>
  </si>
  <si>
    <t>Shri Ahimsa Naturals Limited</t>
  </si>
  <si>
    <t>INE0DM401012</t>
  </si>
  <si>
    <t>ATCENERGY</t>
  </si>
  <si>
    <t>ATC Energies System Limited</t>
  </si>
  <si>
    <t>INE0V0Q01019</t>
  </si>
  <si>
    <t>ACTIVEINFR</t>
  </si>
  <si>
    <t>Active Infrastructures Limited</t>
  </si>
  <si>
    <t>INE0KLO01025</t>
  </si>
  <si>
    <t>RAPIDFLEET</t>
  </si>
  <si>
    <t>Rapid Fleet Management Services Limited</t>
  </si>
  <si>
    <t>INE0QX901013</t>
  </si>
  <si>
    <t>GCHOTELS</t>
  </si>
  <si>
    <t>Grand Continent Hotels Limited</t>
  </si>
  <si>
    <t>INE12E301017</t>
  </si>
  <si>
    <t>DIVINEHIRA</t>
  </si>
  <si>
    <t>Divine Hira Jewellers Limited</t>
  </si>
  <si>
    <t>INE0NA501011</t>
  </si>
  <si>
    <t>BALAJIPHOS</t>
  </si>
  <si>
    <t>Balaji Phosphates Limited</t>
  </si>
  <si>
    <t>INE0PQ601019</t>
  </si>
  <si>
    <t>HPTL</t>
  </si>
  <si>
    <t>HP Telecom India Limited</t>
  </si>
  <si>
    <t>INE0VA601019</t>
  </si>
  <si>
    <t>ROYALARC</t>
  </si>
  <si>
    <t>Royal Arc Electrodes Limited</t>
  </si>
  <si>
    <t>INE0EO401019</t>
  </si>
  <si>
    <t>TEJASCARGO</t>
  </si>
  <si>
    <t>Tejas Cargo India Limited</t>
  </si>
  <si>
    <t>INE17WC01013</t>
  </si>
  <si>
    <t>MAXVOLT</t>
  </si>
  <si>
    <t>Maxvolt Energy Industries Limited</t>
  </si>
  <si>
    <t>INE10A501018</t>
  </si>
  <si>
    <t>VOLERCAR</t>
  </si>
  <si>
    <t>Voler Car Limited</t>
  </si>
  <si>
    <t>INE241X01014</t>
  </si>
  <si>
    <t>PSRAJ</t>
  </si>
  <si>
    <t>P S Raj Steels Limited</t>
  </si>
  <si>
    <t>INE0XUS01012</t>
  </si>
  <si>
    <t>CHANDAN</t>
  </si>
  <si>
    <t>Chandan Healthcare Limited</t>
  </si>
  <si>
    <t>INE0B2N01016</t>
  </si>
  <si>
    <t>ELGNZ</t>
  </si>
  <si>
    <t>Eleganz Interiors Limited</t>
  </si>
  <si>
    <t>INE0R9101015</t>
  </si>
  <si>
    <t>READYMIX</t>
  </si>
  <si>
    <t>Readymix Construction Machinery Limited</t>
  </si>
  <si>
    <t>INE10QL01011</t>
  </si>
  <si>
    <t>KEN</t>
  </si>
  <si>
    <t>Ken Enterprises Limited</t>
  </si>
  <si>
    <t>INE15DO01012</t>
  </si>
  <si>
    <t>CHAMUNDA</t>
  </si>
  <si>
    <t>Chamunda Electrical Limited</t>
  </si>
  <si>
    <t>INE11HG01018</t>
  </si>
  <si>
    <t>REXPRO</t>
  </si>
  <si>
    <t>Rexpro Enterprises Limited</t>
  </si>
  <si>
    <t>INE113601012</t>
  </si>
  <si>
    <t>EMAPARTNER</t>
  </si>
  <si>
    <t>EMA Partners India Limited</t>
  </si>
  <si>
    <t>INE0ZOL01023</t>
  </si>
  <si>
    <t>KKJEWELS</t>
  </si>
  <si>
    <t>Kabra Jewels Limited</t>
  </si>
  <si>
    <t>INE0XOW01017</t>
  </si>
  <si>
    <t>BARFLEX</t>
  </si>
  <si>
    <t>Barflex Polyfilms Limited</t>
  </si>
  <si>
    <t>INE0QX401014</t>
  </si>
  <si>
    <t>SATKARTAR</t>
  </si>
  <si>
    <t>Sat Kartar Shopping Limited</t>
  </si>
  <si>
    <t>INE0NB801022</t>
  </si>
  <si>
    <t>DELTIC</t>
  </si>
  <si>
    <t>Delta Autocorp Limited</t>
  </si>
  <si>
    <t>INE0XRN01019</t>
  </si>
  <si>
    <t>ANYA</t>
  </si>
  <si>
    <t>Anya Polytech &amp; Fertilizers Limited</t>
  </si>
  <si>
    <t>INE0SI601032</t>
  </si>
  <si>
    <t>TATACAP</t>
  </si>
  <si>
    <t>Tata Capital Ltd</t>
  </si>
  <si>
    <t>INE976I01016</t>
  </si>
  <si>
    <t>FABTECH</t>
  </si>
  <si>
    <t>Fabtech Technologies Ltd</t>
  </si>
  <si>
    <t>INE0HF201011</t>
  </si>
  <si>
    <t>CHTR</t>
  </si>
  <si>
    <t>Chatterbox Technologies Ltd</t>
  </si>
  <si>
    <t>INE1B4801017</t>
  </si>
  <si>
    <t>JUSTO</t>
  </si>
  <si>
    <t>Justo Realfintech Ltd</t>
  </si>
  <si>
    <t>INE0W5Q01017</t>
  </si>
  <si>
    <t>JKIPL</t>
  </si>
  <si>
    <t>Jinkushal Industries Ltd</t>
  </si>
  <si>
    <t>INE1FF001016</t>
  </si>
  <si>
    <t>PACEDIGITK</t>
  </si>
  <si>
    <t>Pace Digitek Ltd</t>
  </si>
  <si>
    <t>INE0S3G01027</t>
  </si>
  <si>
    <t>GLOTTIS</t>
  </si>
  <si>
    <t>Glottis Ltd</t>
  </si>
  <si>
    <t>INE0TQE01026</t>
  </si>
  <si>
    <t>OMFREIGHT</t>
  </si>
  <si>
    <t>Om Freight Forwarders Ltd</t>
  </si>
  <si>
    <t>INE1BZC01019</t>
  </si>
  <si>
    <t>CRAMC</t>
  </si>
  <si>
    <t>Canara Robeco Asset Management Company Ltd</t>
  </si>
  <si>
    <t>INE218I01013</t>
  </si>
  <si>
    <t>CANHLIFE</t>
  </si>
  <si>
    <t>Canara HSBC Life Insurance Company Ltd</t>
  </si>
  <si>
    <t>INE01TY01017</t>
  </si>
  <si>
    <t>RNITAI</t>
  </si>
  <si>
    <t>Rnit Ai Solutions Ltd</t>
  </si>
  <si>
    <t>INE335Q01026</t>
  </si>
  <si>
    <t>TELGE</t>
  </si>
  <si>
    <t>Telge Projects Ltd</t>
  </si>
  <si>
    <t>INE0SRP01014</t>
  </si>
  <si>
    <t>BHAVIK</t>
  </si>
  <si>
    <t>Bhavik Enterprises Ltd</t>
  </si>
  <si>
    <t>INE18PB01017</t>
  </si>
  <si>
    <t>BMWVENTLTD</t>
  </si>
  <si>
    <t>BMW Ventures Ltd</t>
  </si>
  <si>
    <t>INE965W01036</t>
  </si>
  <si>
    <t>WEWORK</t>
  </si>
  <si>
    <t>WeWork India Management Ltd</t>
  </si>
  <si>
    <t>INE085001019</t>
  </si>
  <si>
    <t>TRUALT</t>
  </si>
  <si>
    <t>Trualt Bioenergy Ltd</t>
  </si>
  <si>
    <t>INE0MWH01014</t>
  </si>
  <si>
    <t>INFINITY</t>
  </si>
  <si>
    <t>Infinity Infoway Ltd</t>
  </si>
  <si>
    <t>INE16XA01017</t>
  </si>
  <si>
    <t>MIDWESTLTD</t>
  </si>
  <si>
    <t>Midwest Ltd</t>
  </si>
  <si>
    <t>INE0XAD01024</t>
  </si>
  <si>
    <t>REGAL</t>
  </si>
  <si>
    <t>Regal Entertainment &amp; Consultants Ltd</t>
  </si>
  <si>
    <t>INE101E01010</t>
  </si>
  <si>
    <t>SIHORA</t>
  </si>
  <si>
    <t>Sihora Industries Ltd</t>
  </si>
  <si>
    <t>INE0SFA01011</t>
  </si>
  <si>
    <t>SODHACAP</t>
  </si>
  <si>
    <t>Sodhani Capital Ltd</t>
  </si>
  <si>
    <t>INE0QU501030</t>
  </si>
  <si>
    <t>KVSCASTING</t>
  </si>
  <si>
    <t>KVS Castings Ltd</t>
  </si>
  <si>
    <t>INE163701019</t>
  </si>
  <si>
    <t>LGEINDIA</t>
  </si>
  <si>
    <t>LG Electronics India Ltd</t>
  </si>
  <si>
    <t>INE324D01010</t>
  </si>
  <si>
    <t>ORKLAINDIA</t>
  </si>
  <si>
    <t>Orkla India Ltd</t>
  </si>
  <si>
    <t>INE16NZ01023</t>
  </si>
  <si>
    <t>VIVIMEDLAB</t>
  </si>
  <si>
    <t>Vivimed Labs Ltd</t>
  </si>
  <si>
    <t>INE526G01021</t>
  </si>
  <si>
    <t>EARKART</t>
  </si>
  <si>
    <t>Earkart Ltd</t>
  </si>
  <si>
    <t>INE1A8F01035</t>
  </si>
  <si>
    <t>NSBBPO</t>
  </si>
  <si>
    <t>NSB BPO Solutions Ltd</t>
  </si>
  <si>
    <t>INE0SLP01017</t>
  </si>
  <si>
    <t>SAMTELIN</t>
  </si>
  <si>
    <t>Samtel India Ltd</t>
  </si>
  <si>
    <t>INE538C01017</t>
  </si>
  <si>
    <t>SUNSKY</t>
  </si>
  <si>
    <t>Sunsky Logistics Ltd</t>
  </si>
  <si>
    <t>INE10CM01027</t>
  </si>
  <si>
    <t>ZELIO</t>
  </si>
  <si>
    <t>Zelio E Mobility Ltd</t>
  </si>
  <si>
    <t>INE1B3501014</t>
  </si>
  <si>
    <t>UPROTECH</t>
  </si>
  <si>
    <t>Unipro Technologies Ltd</t>
  </si>
  <si>
    <t>INE448F01012</t>
  </si>
  <si>
    <t>ADVENTHTL</t>
  </si>
  <si>
    <t>Advent Hotels International Ltd</t>
  </si>
  <si>
    <t>INE28GN01010</t>
  </si>
  <si>
    <t>JAINREC</t>
  </si>
  <si>
    <t>Jain Resource Recycling Ltd</t>
  </si>
  <si>
    <t>INE0YD401026</t>
  </si>
  <si>
    <t>PRARUH</t>
  </si>
  <si>
    <t>Praruh Technologies Ltd</t>
  </si>
  <si>
    <t>INE0TI501017</t>
  </si>
  <si>
    <t>SOLVEX</t>
  </si>
  <si>
    <t>Solvex Edibles Ltd</t>
  </si>
  <si>
    <t>INE1IIQ01028</t>
  </si>
  <si>
    <t>EPACKPEB</t>
  </si>
  <si>
    <t>Epack Prefab Technologies Ltd</t>
  </si>
  <si>
    <t>INE0MLS01022</t>
  </si>
  <si>
    <t>SYSTEMATIC</t>
  </si>
  <si>
    <t>Systematic Industries Ltd</t>
  </si>
  <si>
    <t>INE1KLZ01011</t>
  </si>
  <si>
    <t>GPAPL</t>
  </si>
  <si>
    <t>Gujarat Peanut And Agri Products Ltd</t>
  </si>
  <si>
    <t>INE0SIK01014</t>
  </si>
  <si>
    <t>RDGAIL</t>
  </si>
  <si>
    <t>Rukmani Devi Garg Agro Impex Ltd</t>
  </si>
  <si>
    <t>INE0S5T01017</t>
  </si>
  <si>
    <t>MPKSTEELS</t>
  </si>
  <si>
    <t>M P K Steels (I) Ltd</t>
  </si>
  <si>
    <t>INE1PJP01015</t>
  </si>
  <si>
    <t>AMEENJI</t>
  </si>
  <si>
    <t>Ameenji Rubber Ltd</t>
  </si>
  <si>
    <t>INE14QA01016</t>
  </si>
  <si>
    <t>DHILLON</t>
  </si>
  <si>
    <t>Dhillon Freight Carrier Ltd</t>
  </si>
  <si>
    <t>INE0SPJ01011</t>
  </si>
  <si>
    <t>OML</t>
  </si>
  <si>
    <t>Om Metallogic Ltd</t>
  </si>
  <si>
    <t>INE0R8Q01018</t>
  </si>
  <si>
    <t>CHIRAHARIT</t>
  </si>
  <si>
    <t>Chiraharit Ltd</t>
  </si>
  <si>
    <t>INE12P101018</t>
  </si>
  <si>
    <t>ADVANCE</t>
  </si>
  <si>
    <t>Advance Agrolife Ltd</t>
  </si>
  <si>
    <t>INE1B0W01010</t>
  </si>
  <si>
    <t>VALPLAST</t>
  </si>
  <si>
    <t>Valplast Technologies Ltd</t>
  </si>
  <si>
    <t>INE0QP701017</t>
  </si>
  <si>
    <t>ZAPPFRESH</t>
  </si>
  <si>
    <t>DSM Fresh Foods Ltd</t>
  </si>
  <si>
    <t>INE0SUM01015</t>
  </si>
  <si>
    <t>TMCV</t>
  </si>
  <si>
    <t>Tata Motors Ltd</t>
  </si>
  <si>
    <t>INE1TAE01010</t>
  </si>
  <si>
    <t>MITTALSTL</t>
  </si>
  <si>
    <t>Mittal Sections Ltd</t>
  </si>
  <si>
    <t>INE833Q01012</t>
  </si>
  <si>
    <t>RUBICON</t>
  </si>
  <si>
    <t>Rubicon Research Ltd</t>
  </si>
  <si>
    <t>INE506V01022</t>
  </si>
  <si>
    <t>SHLOKKA</t>
  </si>
  <si>
    <t>Shlokka Dyes Ltd</t>
  </si>
  <si>
    <t>INE1EUB01016</t>
  </si>
  <si>
    <t>SKM</t>
  </si>
  <si>
    <t>SK Minerals &amp; Additives Ltd</t>
  </si>
  <si>
    <t>INE13YH01017</t>
  </si>
  <si>
    <t>TRADEUNO</t>
  </si>
  <si>
    <t>Game Changers Texfab Ltd</t>
  </si>
  <si>
    <t>INE1GUJ01014</t>
  </si>
  <si>
    <t>SAFECURE</t>
  </si>
  <si>
    <t>Safecure Services Ltd</t>
  </si>
  <si>
    <t>INE0SVZ01015</t>
  </si>
  <si>
    <t>PIRAMALFIN</t>
  </si>
  <si>
    <t>Piramal Finance Ltd</t>
  </si>
  <si>
    <t>INE202B01038</t>
  </si>
  <si>
    <t>STUDDS</t>
  </si>
  <si>
    <t>Studds Accessories Ltd</t>
  </si>
  <si>
    <t>INE00Q601028</t>
  </si>
  <si>
    <t>LENSKART</t>
  </si>
  <si>
    <t>Lenskart Solutions Ltd</t>
  </si>
  <si>
    <t>INE956O01016</t>
  </si>
  <si>
    <t>GROWW</t>
  </si>
  <si>
    <t>Billionbrains Garage Ventures Ltd</t>
  </si>
  <si>
    <t>INE0HOQ01053</t>
  </si>
  <si>
    <t>PINELABS</t>
  </si>
  <si>
    <t>Pine Labs Ltd</t>
  </si>
  <si>
    <t>INE15B701018</t>
  </si>
  <si>
    <t>SHTL</t>
  </si>
  <si>
    <t>Shining Tools Ltd</t>
  </si>
  <si>
    <t>INE0D8001018</t>
  </si>
  <si>
    <t>EMMVEE</t>
  </si>
  <si>
    <t>Emmvee Photovoltaic Power Ltd</t>
  </si>
  <si>
    <t>INE1C6T01020</t>
  </si>
  <si>
    <t>PWL</t>
  </si>
  <si>
    <t>Physicswallah Ltd</t>
  </si>
  <si>
    <t>INE0LP301011</t>
  </si>
  <si>
    <t>WORKMATES</t>
  </si>
  <si>
    <t>Workmates Core2Cloud Solution Ltd</t>
  </si>
  <si>
    <t>INE1I1301016</t>
  </si>
  <si>
    <t>MAHALIFE</t>
  </si>
  <si>
    <t>Mahamaya Lifesciences Ltd</t>
  </si>
  <si>
    <t>INE0U9D01019</t>
  </si>
  <si>
    <t>TENNIND</t>
  </si>
  <si>
    <t>Tenneco Clean Air India Ltd</t>
  </si>
  <si>
    <t>INE19RI01016</t>
  </si>
  <si>
    <t>UTLSOLAR</t>
  </si>
  <si>
    <t>Fujiyama Power Systems Ltd</t>
  </si>
  <si>
    <t>INE12UR01024</t>
  </si>
  <si>
    <t>NEOCHEM</t>
  </si>
  <si>
    <t>Neochem Bio Solutions Ltd</t>
  </si>
  <si>
    <t>INE21UM01018</t>
  </si>
  <si>
    <t>SUDEEPPHRM</t>
  </si>
  <si>
    <t>Sudeep Pharma Ltd</t>
  </si>
  <si>
    <t>INE0QPI01025</t>
  </si>
  <si>
    <t>EXCELSOFT</t>
  </si>
  <si>
    <t>Excelsoft Technologies Ltd</t>
  </si>
  <si>
    <t>INE606N01019</t>
  </si>
  <si>
    <t>CAPILLARY</t>
  </si>
  <si>
    <t>Capillary Technologies India Ltd</t>
  </si>
  <si>
    <t>INE0ILV01024</t>
  </si>
  <si>
    <t>CURIS</t>
  </si>
  <si>
    <t>Curis Lifesciences Ltd</t>
  </si>
  <si>
    <t>INE1BZN01016</t>
  </si>
  <si>
    <t>FINBUD</t>
  </si>
  <si>
    <t>Finbud Financial Services Ltd</t>
  </si>
  <si>
    <t>INE0EDU01014</t>
  </si>
  <si>
    <t>SHETHJI</t>
  </si>
  <si>
    <t>Shreeji Global Fmcg Ltd</t>
  </si>
  <si>
    <t>INE1FL101016</t>
  </si>
  <si>
    <t>JAYESH</t>
  </si>
  <si>
    <t>Jayesh Logistics Ltd</t>
  </si>
  <si>
    <t>INE1AE401014</t>
  </si>
  <si>
    <t>GALLARD</t>
  </si>
  <si>
    <t>Gallard Steel Ltd</t>
  </si>
  <si>
    <t>INE0BUQ01012</t>
  </si>
  <si>
    <t>MAPROIN</t>
  </si>
  <si>
    <t>Mapro Industries Ltd</t>
  </si>
  <si>
    <t>INE848M01019</t>
  </si>
  <si>
    <t>SKFINDUS</t>
  </si>
  <si>
    <t>SKF India (Industrial) Ltd</t>
  </si>
  <si>
    <t>INE2J8701016</t>
  </si>
  <si>
    <t>KSR</t>
  </si>
  <si>
    <t>KSR Footwear Ltd</t>
  </si>
  <si>
    <t>INE1SPP01016</t>
  </si>
  <si>
    <t>SSMD</t>
  </si>
  <si>
    <t>SSMD Agrotech India Ltd</t>
  </si>
  <si>
    <t>INE1U2R01013</t>
  </si>
  <si>
    <t>MNFL</t>
  </si>
  <si>
    <t>Mother Nutri Foods Ltd</t>
  </si>
  <si>
    <t>INE0UH001016</t>
  </si>
  <si>
    <t>KKSILK</t>
  </si>
  <si>
    <t>K K Silk Mills Ltd</t>
  </si>
  <si>
    <t>INE0EOJ01014</t>
  </si>
  <si>
    <t>LOGICIEL</t>
  </si>
  <si>
    <t>Logiciel Solutions Ltd</t>
  </si>
  <si>
    <t>INE1BA901016</t>
  </si>
  <si>
    <t>EXATO</t>
  </si>
  <si>
    <t>Exato Technologies Ltd</t>
  </si>
  <si>
    <t>INE1E4401010</t>
  </si>
  <si>
    <t>PURPLEWAVE</t>
  </si>
  <si>
    <t>Purple Wave Infocom Ltd</t>
  </si>
  <si>
    <t>INE0VDK01019</t>
  </si>
  <si>
    <t>ASTRONMULT</t>
  </si>
  <si>
    <t>Astron Multigrain Ltd</t>
  </si>
  <si>
    <t>INE0RUY01012</t>
  </si>
  <si>
    <t>RAVEL</t>
  </si>
  <si>
    <t>Ravelcare Ltd</t>
  </si>
  <si>
    <t>INE0W4D01018</t>
  </si>
  <si>
    <t>HELLOJI</t>
  </si>
  <si>
    <t>Helloji Holidays Ltd</t>
  </si>
  <si>
    <t>INE1FJE01010</t>
  </si>
  <si>
    <t>MEESHO</t>
  </si>
  <si>
    <t>Meesho Ltd</t>
  </si>
  <si>
    <t>INE0VDM01015</t>
  </si>
  <si>
    <t>VIDYAWIRES</t>
  </si>
  <si>
    <t>Vidya Wires Ltd</t>
  </si>
  <si>
    <t>INE14UN01029</t>
  </si>
  <si>
    <t>AEQUS</t>
  </si>
  <si>
    <t>Aequs Ltd</t>
  </si>
  <si>
    <t>INE947N01017</t>
  </si>
  <si>
    <t>LUXURY</t>
  </si>
  <si>
    <t>Luxury Time Ltd</t>
  </si>
  <si>
    <t>INE1CJB01013</t>
  </si>
  <si>
    <t>WOSAL</t>
  </si>
  <si>
    <t>Western Overseas Study Abroad Ltd</t>
  </si>
  <si>
    <t>INE1MF401019</t>
  </si>
  <si>
    <t>METHODHUB</t>
  </si>
  <si>
    <t>Methodhub Software Ltd</t>
  </si>
  <si>
    <t>INE0QZR01017</t>
  </si>
  <si>
    <t>RDEL</t>
  </si>
  <si>
    <t>Riddhi Display Equipments Ltd</t>
  </si>
  <si>
    <t>INE1DKT01011</t>
  </si>
  <si>
    <t>KVTOYS</t>
  </si>
  <si>
    <t>K. V. Toys India Ltd</t>
  </si>
  <si>
    <t>INE1IE301018</t>
  </si>
  <si>
    <t>WAKEFIT</t>
  </si>
  <si>
    <t>Wakefit Innovations Ltd</t>
  </si>
  <si>
    <t>INE0E7301029</t>
  </si>
  <si>
    <t>PRODOCS</t>
  </si>
  <si>
    <t>Prodocs Solutions Ltd</t>
  </si>
  <si>
    <t>INE10XK01019</t>
  </si>
  <si>
    <t>CORONA</t>
  </si>
  <si>
    <t>Corona Remedies Ltd</t>
  </si>
  <si>
    <t>INE02ZQ01018</t>
  </si>
  <si>
    <t>PARKHOSPS</t>
  </si>
  <si>
    <t>Park Medi World Ltd</t>
  </si>
  <si>
    <t>INE119201023</t>
  </si>
  <si>
    <t>NEPHROPLUS</t>
  </si>
  <si>
    <t>Nephrocare Health Services Ltd</t>
  </si>
  <si>
    <t>INE428V01029</t>
  </si>
  <si>
    <t>UNISEM</t>
  </si>
  <si>
    <t>Unisem Agritech Ltd</t>
  </si>
  <si>
    <t>INE1FHV01026</t>
  </si>
  <si>
    <t>HRS</t>
  </si>
  <si>
    <t>HRS Aluglaze Ltd</t>
  </si>
  <si>
    <t>INE1E1V01017</t>
  </si>
  <si>
    <t>PAJSON</t>
  </si>
  <si>
    <t>Pajson Agro India Ltd</t>
  </si>
  <si>
    <t>INE14LM01012</t>
  </si>
  <si>
    <t>ICICIAMC</t>
  </si>
  <si>
    <t>ICICI Prudential Asset Management Company Ltd</t>
  </si>
  <si>
    <t>INE346A01027</t>
  </si>
  <si>
    <t>STANBIK</t>
  </si>
  <si>
    <t>Stanbik Agro Ltd</t>
  </si>
  <si>
    <t>INE16QA01011</t>
  </si>
  <si>
    <t>SIMANDHAR</t>
  </si>
  <si>
    <t>Simandhar Impex Ltd</t>
  </si>
  <si>
    <t>INE0VI201010</t>
  </si>
  <si>
    <t>NEPLOG</t>
  </si>
  <si>
    <t>Neptune Logitek Ltd</t>
  </si>
  <si>
    <t>INE1NQ501012</t>
  </si>
  <si>
    <t>KSHINTL</t>
  </si>
  <si>
    <t>KSH International Ltd</t>
  </si>
  <si>
    <t>INE987S01020</t>
  </si>
  <si>
    <t>GLOBALLOG</t>
  </si>
  <si>
    <t>Global Ocean Logistics India Ltd</t>
  </si>
  <si>
    <t>INE1ITY01011</t>
  </si>
  <si>
    <t>GKSL</t>
  </si>
  <si>
    <t>Gujarat Kidney and Super Speciality Ltd</t>
  </si>
  <si>
    <t>INE0V0W01025</t>
  </si>
  <si>
    <t>DACHEPALLI</t>
  </si>
  <si>
    <t>Dachepalli Publishers Ltd</t>
  </si>
  <si>
    <t>INE1F9M01018</t>
  </si>
  <si>
    <t>NANTA</t>
  </si>
  <si>
    <t>Nanta Tech Ltd</t>
  </si>
  <si>
    <t>INE0YJA01011</t>
  </si>
  <si>
    <t>ADMACH</t>
  </si>
  <si>
    <t>Admach Systems Ltd</t>
  </si>
  <si>
    <t>INE0XLO01010</t>
  </si>
  <si>
    <t>BAIKAKAJI</t>
  </si>
  <si>
    <t>Bai-Kakaji Polymers Ltd</t>
  </si>
  <si>
    <t>INE1IJQ01026</t>
  </si>
  <si>
    <t>ATIL</t>
  </si>
  <si>
    <t>Apollo Techno Industries Ltd</t>
  </si>
  <si>
    <t>INE0X4A01013</t>
  </si>
  <si>
    <t>SHIPWAVES</t>
  </si>
  <si>
    <t>Shipwaves Online Ltd</t>
  </si>
  <si>
    <t>INE0O9L01010</t>
  </si>
  <si>
    <t>ANTGRAPHIC</t>
  </si>
  <si>
    <t>Antarctica Ltd</t>
  </si>
  <si>
    <t>INE414B01021</t>
  </si>
  <si>
    <t>BEARDSELL</t>
  </si>
  <si>
    <t>Beardsell Ltd</t>
  </si>
  <si>
    <t>INE520H01022</t>
  </si>
  <si>
    <t>CONSOFINVT</t>
  </si>
  <si>
    <t>Consolidated Finvest &amp; Holdings Ltd</t>
  </si>
  <si>
    <t>INE025A01027</t>
  </si>
  <si>
    <t>KOTHARIPET</t>
  </si>
  <si>
    <t>Kothari Petrochemicals Ltd</t>
  </si>
  <si>
    <t>INE720A01015</t>
  </si>
  <si>
    <t>PRECOT</t>
  </si>
  <si>
    <t>Precot Ltd</t>
  </si>
  <si>
    <t>INE283A01014</t>
  </si>
  <si>
    <t>E2ERAIL</t>
  </si>
  <si>
    <t>E To E Transportation Infrastructure Ltd</t>
  </si>
  <si>
    <t>INE1CEJ01017</t>
  </si>
  <si>
    <t>DHARARAIL</t>
  </si>
  <si>
    <t>Dhara Rail Projects Ltd</t>
  </si>
  <si>
    <t>INE2HJL01019</t>
  </si>
  <si>
    <t>SHYAMDHANI</t>
  </si>
  <si>
    <t>Shyam Dhani Industries Ltd</t>
  </si>
  <si>
    <t>INE1CRP01016</t>
  </si>
  <si>
    <t>SOCL</t>
  </si>
  <si>
    <t>Sundrex Oil Company Ltd</t>
  </si>
  <si>
    <t>INE0CTB01014</t>
  </si>
  <si>
    <t>EPWINDIA</t>
  </si>
  <si>
    <t>EPW India Ltd</t>
  </si>
  <si>
    <t>INE1KEC01023</t>
  </si>
  <si>
    <t>MARC</t>
  </si>
  <si>
    <t>Marc Technocrats Ltd</t>
  </si>
  <si>
    <t>INE0TD401015</t>
  </si>
  <si>
    <t>EXIMROUTES</t>
  </si>
  <si>
    <t>Exim Routes Ltd</t>
  </si>
  <si>
    <t>INE19I001020</t>
  </si>
  <si>
    <t>ASHWINI</t>
  </si>
  <si>
    <t>Ashwini Container Movers Ltd</t>
  </si>
  <si>
    <t>INE1A6Q01010</t>
  </si>
  <si>
    <t>FWSTC</t>
  </si>
  <si>
    <t>Flywings Simulator Training Centre Ltd</t>
  </si>
  <si>
    <t>INE0SQZ01015</t>
  </si>
  <si>
    <t>ENCOMPAS</t>
  </si>
  <si>
    <t>Encompass Design India Ltd</t>
  </si>
  <si>
    <t>INE433T01015</t>
  </si>
  <si>
    <t>SHRIKANHA</t>
  </si>
  <si>
    <t>Shri Kanha Stainless Ltd</t>
  </si>
  <si>
    <t>INE1V4601019</t>
  </si>
  <si>
    <t>INVICTA</t>
  </si>
  <si>
    <t>Invicta Diagnostic Ltd</t>
  </si>
  <si>
    <t>INE0XJ501010</t>
  </si>
  <si>
    <t>CSSL</t>
  </si>
  <si>
    <t>Clear Secured Services Ltd</t>
  </si>
  <si>
    <t>INE1EF801010</t>
  </si>
  <si>
    <t>SPEB</t>
  </si>
  <si>
    <t>Speb Adhesives Ltd</t>
  </si>
  <si>
    <t>INE1CW901027</t>
  </si>
  <si>
    <t>GREENLEAF</t>
  </si>
  <si>
    <t>Greenleaf Envirotech Ltd</t>
  </si>
  <si>
    <t>INE0PLX01017</t>
  </si>
  <si>
    <t>SHEEL</t>
  </si>
  <si>
    <t>Sheel Biotech Ltd</t>
  </si>
  <si>
    <t>INE0YJV01017</t>
  </si>
  <si>
    <t>BAGDIGITAL</t>
  </si>
  <si>
    <t>B.A.G. Convergence Ltd</t>
  </si>
  <si>
    <t>INE17CQ01015</t>
  </si>
  <si>
    <t>MUNISH</t>
  </si>
  <si>
    <t>Munish Forge Ltd</t>
  </si>
  <si>
    <t>INE1K8Y01018</t>
  </si>
  <si>
    <t>VIJAYPD</t>
  </si>
  <si>
    <t>Vijaypd Ceutical Ltd</t>
  </si>
  <si>
    <t>INE0WL901019</t>
  </si>
  <si>
    <t>SUBAHOTELS</t>
  </si>
  <si>
    <t>Suba Hotels Ltd</t>
  </si>
  <si>
    <t>INE0RYR01018</t>
  </si>
  <si>
    <t>MPEL</t>
  </si>
  <si>
    <t>Manas Polymers and Energies Ltd</t>
  </si>
  <si>
    <t>INE0U4H01011</t>
  </si>
  <si>
    <t>GURUNANAK</t>
  </si>
  <si>
    <t>Gurunanak Agriculture India Ltd</t>
  </si>
  <si>
    <t>INE1CCX01012</t>
  </si>
  <si>
    <t>EMKAYTOOLS</t>
  </si>
  <si>
    <t>Emkay Taps and Cutting Tools Ltd</t>
  </si>
  <si>
    <t>INE332S01011</t>
  </si>
  <si>
    <t>BUILDPRO</t>
  </si>
  <si>
    <t>Shankara Buildpro Ltd</t>
  </si>
  <si>
    <t>INE24OJ01011</t>
  </si>
  <si>
    <t>BHARATCOAL</t>
  </si>
  <si>
    <t>Bharat Coking Coal Ltd</t>
  </si>
  <si>
    <t>INE05XR01022</t>
  </si>
  <si>
    <t>DIGILOGIC</t>
  </si>
  <si>
    <t>Digilogic Systems Ltd</t>
  </si>
  <si>
    <t>INE1OOT01028</t>
  </si>
  <si>
    <t>SHADOWFAX</t>
  </si>
  <si>
    <t>Shadowfax Technologies Ltd</t>
  </si>
  <si>
    <t>INE12UN01015</t>
  </si>
  <si>
    <t>ARITAS</t>
  </si>
  <si>
    <t>Aritas Vinyl Ltd</t>
  </si>
  <si>
    <t>INE1D8001016</t>
  </si>
  <si>
    <t>ARMOUR</t>
  </si>
  <si>
    <t>Armour Security (India) Limited</t>
  </si>
  <si>
    <t>INE0TZX01019</t>
  </si>
  <si>
    <t>AMAGI</t>
  </si>
  <si>
    <t>Amagi Media Labs Ltd</t>
  </si>
  <si>
    <t>INE121R01077</t>
  </si>
  <si>
    <t>NARMADESH</t>
  </si>
  <si>
    <t>Narmadesh Brass Industries Ltd</t>
  </si>
  <si>
    <t>INE0S1B01014</t>
  </si>
  <si>
    <t>INDOSMC</t>
  </si>
  <si>
    <t>Indo Smc Ltd</t>
  </si>
  <si>
    <t>INE0WKY01013</t>
  </si>
  <si>
    <t>GRERENEW</t>
  </si>
  <si>
    <t>Gre Renew Enertech Ltd</t>
  </si>
  <si>
    <t>INE0U8P01015</t>
  </si>
  <si>
    <t>AVANA</t>
  </si>
  <si>
    <t>Avana Electrosystems Limited</t>
  </si>
  <si>
    <t>INE1KU201016</t>
  </si>
  <si>
    <t>DEFRAIL</t>
  </si>
  <si>
    <t>Defrail Technologies Ltd</t>
  </si>
  <si>
    <t>INE0ZE201010</t>
  </si>
  <si>
    <t>YAJUR</t>
  </si>
  <si>
    <t>Yajur Fibres Ltd</t>
  </si>
  <si>
    <t>INE0CNJ01010</t>
  </si>
  <si>
    <t>VICTORYEV</t>
  </si>
  <si>
    <t>Victory Electric Vehicles International Ltd</t>
  </si>
  <si>
    <t>INE0F8901022</t>
  </si>
  <si>
    <t>GTIL</t>
  </si>
  <si>
    <t>Gabion Technologies India Ltd</t>
  </si>
  <si>
    <t>INE1H1501013</t>
  </si>
  <si>
    <t>MDRC</t>
  </si>
  <si>
    <t>Modern Diagnostic and Research Centre Ltd</t>
  </si>
  <si>
    <t>INE1HK501016</t>
  </si>
  <si>
    <t>ADHIRAJ</t>
  </si>
  <si>
    <t>Adhiraj Distributors Ltd</t>
  </si>
  <si>
    <t>INE067R01015</t>
  </si>
  <si>
    <t>HASJUICE</t>
  </si>
  <si>
    <t>Has Lifestyle Ltd</t>
  </si>
  <si>
    <t>INE888Q01016</t>
  </si>
  <si>
    <t>SHAYONAENG</t>
  </si>
  <si>
    <t>Shayona Engineering Ltd</t>
  </si>
  <si>
    <t>INE0UCL01011</t>
  </si>
  <si>
    <t>WEBSL</t>
  </si>
  <si>
    <t>Web Element Solutions Ltd</t>
  </si>
  <si>
    <t>INE562Q01017</t>
  </si>
  <si>
    <t>BETA</t>
  </si>
  <si>
    <t>Beta Drugs Ltd</t>
  </si>
  <si>
    <t>INE351Y01019</t>
  </si>
  <si>
    <t>KNAGRI</t>
  </si>
  <si>
    <t>KN Agri Resources Ltd</t>
  </si>
  <si>
    <t>INE0KNW01016</t>
  </si>
  <si>
    <t>KRISHNADEF</t>
  </si>
  <si>
    <t>Krishna Defence And Allied Industries Ltd</t>
  </si>
  <si>
    <t>INE0J5601015</t>
  </si>
  <si>
    <t>LEMERITE</t>
  </si>
  <si>
    <t>Le Merite Exports Ltd</t>
  </si>
  <si>
    <t>INE0G1L01017</t>
  </si>
  <si>
    <t>SHIVAUM</t>
  </si>
  <si>
    <t>Shiv Aum Steels Ltd</t>
  </si>
  <si>
    <t>INE719F01016</t>
  </si>
  <si>
    <t>SOLEX</t>
  </si>
  <si>
    <t>Solex Energy Ltd</t>
  </si>
  <si>
    <t>INE880Y01017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</si>
</sst>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  <font>
      <sz val="11"/>
      <color theme="6" tint="0.39997558519241921"/>
      <name val="Aptos Narrow"/>
      <family val="2"/>
      <scheme val="minor"/>
    </font>
    <font>
      <b/>
      <sz val="11"/>
      <color theme="6" tint="0.3999755851924192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/>
    <xf numFmtId="0" fontId="0" fillId="0" borderId="1" xfId="0" applyBorder="1"/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1" fillId="0" borderId="1" xfId="0" applyFont="1" applyBorder="1"/>
    <xf numFmtId="0" fontId="6" fillId="0" borderId="1" xfId="0" applyFont="1" applyBorder="1"/>
    <xf numFmtId="0" fontId="0" fillId="2" borderId="1" xfId="0" applyFill="1" applyBorder="1"/>
    <xf numFmtId="0" fontId="6" fillId="2" borderId="1" xfId="0" applyFont="1" applyFill="1" applyBorder="1"/>
    <xf numFmtId="0" fontId="2" fillId="3" borderId="1" xfId="0" applyFont="1" applyFill="1" applyBorder="1"/>
  </cellXfs>
  <cellStyles count="1">
    <cellStyle name="Normal" xfId="0" builtinId="0"/>
  </cellStyles>
  <dxfs count="84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7EB65-5804-4CB2-BC5C-9709B5C5678F}">
  <dimension ref="A1:E5237"/>
  <sheetViews>
    <sheetView tabSelected="1" workbookViewId="0">
      <selection sqref="A1:A1048576"/>
    </sheetView>
  </sheetViews>
  <sheetFormatPr defaultRowHeight="15" x14ac:dyDescent="0.25"/>
  <cols>
    <col min="1" max="1" width="19" bestFit="1" customWidth="1"/>
    <col min="2" max="2" width="21.140625" bestFit="1" customWidth="1"/>
    <col min="3" max="3" width="14.7109375" bestFit="1" customWidth="1"/>
    <col min="4" max="4" width="58.28515625" bestFit="1" customWidth="1"/>
    <col min="5" max="5" width="14.7109375" bestFit="1" customWidth="1"/>
  </cols>
  <sheetData>
    <row r="1" spans="1:5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</row>
    <row r="2" spans="1:5" x14ac:dyDescent="0.25">
      <c r="A2" s="2">
        <v>500209</v>
      </c>
      <c r="B2" s="3" t="s">
        <v>5</v>
      </c>
      <c r="C2" s="2" t="s">
        <v>5</v>
      </c>
      <c r="D2" s="2" t="s">
        <v>6</v>
      </c>
      <c r="E2" s="2" t="s">
        <v>7</v>
      </c>
    </row>
    <row r="3" spans="1:5" x14ac:dyDescent="0.25">
      <c r="A3" s="2">
        <v>507488</v>
      </c>
      <c r="B3" s="3" t="s">
        <v>8</v>
      </c>
      <c r="C3" s="2" t="s">
        <v>8</v>
      </c>
      <c r="D3" s="2" t="s">
        <v>9</v>
      </c>
      <c r="E3" s="2" t="s">
        <v>10</v>
      </c>
    </row>
    <row r="4" spans="1:5" x14ac:dyDescent="0.25">
      <c r="A4" s="2">
        <v>517354</v>
      </c>
      <c r="B4" s="3" t="s">
        <v>11</v>
      </c>
      <c r="C4" s="2" t="s">
        <v>11</v>
      </c>
      <c r="D4" s="2" t="s">
        <v>12</v>
      </c>
      <c r="E4" s="2" t="s">
        <v>13</v>
      </c>
    </row>
    <row r="5" spans="1:5" x14ac:dyDescent="0.25">
      <c r="A5" s="2">
        <v>524394</v>
      </c>
      <c r="B5" s="3" t="s">
        <v>14</v>
      </c>
      <c r="C5" s="2" t="s">
        <v>14</v>
      </c>
      <c r="D5" s="2" t="s">
        <v>15</v>
      </c>
      <c r="E5" s="2" t="s">
        <v>16</v>
      </c>
    </row>
    <row r="6" spans="1:5" x14ac:dyDescent="0.25">
      <c r="A6" s="2">
        <v>531003</v>
      </c>
      <c r="B6" s="2" t="s">
        <v>17</v>
      </c>
      <c r="C6" s="2" t="s">
        <v>18</v>
      </c>
      <c r="D6" s="2" t="s">
        <v>19</v>
      </c>
      <c r="E6" s="2" t="s">
        <v>20</v>
      </c>
    </row>
    <row r="7" spans="1:5" x14ac:dyDescent="0.25">
      <c r="A7" s="2">
        <v>531328</v>
      </c>
      <c r="B7" s="2" t="s">
        <v>17</v>
      </c>
      <c r="C7" s="2" t="s">
        <v>21</v>
      </c>
      <c r="D7" s="2" t="s">
        <v>22</v>
      </c>
      <c r="E7" s="2" t="s">
        <v>23</v>
      </c>
    </row>
    <row r="8" spans="1:5" x14ac:dyDescent="0.25">
      <c r="A8" s="2">
        <v>532371</v>
      </c>
      <c r="B8" s="3" t="s">
        <v>24</v>
      </c>
      <c r="C8" s="2" t="s">
        <v>24</v>
      </c>
      <c r="D8" s="2" t="s">
        <v>25</v>
      </c>
      <c r="E8" s="2" t="s">
        <v>26</v>
      </c>
    </row>
    <row r="9" spans="1:5" x14ac:dyDescent="0.25">
      <c r="A9" s="2">
        <v>532540</v>
      </c>
      <c r="B9" s="3" t="s">
        <v>27</v>
      </c>
      <c r="C9" s="2" t="s">
        <v>27</v>
      </c>
      <c r="D9" s="2" t="s">
        <v>28</v>
      </c>
      <c r="E9" s="2" t="s">
        <v>29</v>
      </c>
    </row>
    <row r="10" spans="1:5" x14ac:dyDescent="0.25">
      <c r="A10" s="2">
        <v>532928</v>
      </c>
      <c r="B10" s="3" t="s">
        <v>30</v>
      </c>
      <c r="C10" s="2" t="s">
        <v>30</v>
      </c>
      <c r="D10" s="2" t="s">
        <v>31</v>
      </c>
      <c r="E10" s="2" t="s">
        <v>32</v>
      </c>
    </row>
    <row r="11" spans="1:5" x14ac:dyDescent="0.25">
      <c r="A11" s="2">
        <v>533519</v>
      </c>
      <c r="B11" s="3" t="s">
        <v>33</v>
      </c>
      <c r="C11" s="2" t="s">
        <v>33</v>
      </c>
      <c r="D11" s="2" t="s">
        <v>34</v>
      </c>
      <c r="E11" s="2" t="s">
        <v>35</v>
      </c>
    </row>
    <row r="12" spans="1:5" x14ac:dyDescent="0.25">
      <c r="A12" s="2">
        <v>540005</v>
      </c>
      <c r="B12" s="3" t="s">
        <v>36</v>
      </c>
      <c r="C12" s="2" t="s">
        <v>36</v>
      </c>
      <c r="D12" s="2" t="s">
        <v>37</v>
      </c>
      <c r="E12" s="2" t="s">
        <v>38</v>
      </c>
    </row>
    <row r="13" spans="1:5" x14ac:dyDescent="0.25">
      <c r="A13" s="2">
        <v>543235</v>
      </c>
      <c r="B13" s="3" t="s">
        <v>39</v>
      </c>
      <c r="C13" s="2" t="s">
        <v>39</v>
      </c>
      <c r="D13" s="2" t="s">
        <v>40</v>
      </c>
      <c r="E13" s="2" t="s">
        <v>41</v>
      </c>
    </row>
    <row r="14" spans="1:5" x14ac:dyDescent="0.25">
      <c r="A14" s="2">
        <v>543415</v>
      </c>
      <c r="B14" s="3" t="s">
        <v>42</v>
      </c>
      <c r="C14" s="2" t="s">
        <v>42</v>
      </c>
      <c r="D14" s="2" t="s">
        <v>43</v>
      </c>
      <c r="E14" s="2" t="s">
        <v>44</v>
      </c>
    </row>
    <row r="15" spans="1:5" x14ac:dyDescent="0.25">
      <c r="A15" s="2">
        <v>543657</v>
      </c>
      <c r="B15" s="3" t="s">
        <v>45</v>
      </c>
      <c r="C15" s="2" t="s">
        <v>45</v>
      </c>
      <c r="D15" s="2" t="s">
        <v>46</v>
      </c>
      <c r="E15" s="2" t="s">
        <v>47</v>
      </c>
    </row>
    <row r="16" spans="1:5" x14ac:dyDescent="0.25">
      <c r="A16" s="2">
        <v>538713</v>
      </c>
      <c r="B16" s="2" t="s">
        <v>17</v>
      </c>
      <c r="C16" s="2" t="s">
        <v>48</v>
      </c>
      <c r="D16" s="2" t="s">
        <v>49</v>
      </c>
      <c r="E16" s="2" t="s">
        <v>50</v>
      </c>
    </row>
    <row r="17" spans="1:5" x14ac:dyDescent="0.25">
      <c r="A17" s="2">
        <v>506520</v>
      </c>
      <c r="B17" s="2" t="s">
        <v>17</v>
      </c>
      <c r="C17" s="2" t="s">
        <v>51</v>
      </c>
      <c r="D17" s="2" t="s">
        <v>52</v>
      </c>
      <c r="E17" s="2" t="s">
        <v>53</v>
      </c>
    </row>
    <row r="18" spans="1:5" x14ac:dyDescent="0.25">
      <c r="A18" s="2">
        <v>512455</v>
      </c>
      <c r="B18" s="3" t="s">
        <v>54</v>
      </c>
      <c r="C18" s="2" t="s">
        <v>54</v>
      </c>
      <c r="D18" s="2" t="s">
        <v>55</v>
      </c>
      <c r="E18" s="2" t="s">
        <v>56</v>
      </c>
    </row>
    <row r="19" spans="1:5" x14ac:dyDescent="0.25">
      <c r="A19" s="2">
        <v>542726</v>
      </c>
      <c r="B19" s="3" t="s">
        <v>57</v>
      </c>
      <c r="C19" s="2" t="s">
        <v>57</v>
      </c>
      <c r="D19" s="2" t="s">
        <v>58</v>
      </c>
      <c r="E19" s="2" t="s">
        <v>59</v>
      </c>
    </row>
    <row r="20" spans="1:5" x14ac:dyDescent="0.25">
      <c r="A20" s="2">
        <v>500378</v>
      </c>
      <c r="B20" s="3" t="s">
        <v>60</v>
      </c>
      <c r="C20" s="2" t="s">
        <v>60</v>
      </c>
      <c r="D20" s="2" t="s">
        <v>61</v>
      </c>
      <c r="E20" s="2" t="s">
        <v>62</v>
      </c>
    </row>
    <row r="21" spans="1:5" x14ac:dyDescent="0.25">
      <c r="A21" s="2">
        <v>532460</v>
      </c>
      <c r="B21" s="3" t="s">
        <v>63</v>
      </c>
      <c r="C21" s="2" t="s">
        <v>63</v>
      </c>
      <c r="D21" s="2" t="s">
        <v>64</v>
      </c>
      <c r="E21" s="2" t="s">
        <v>65</v>
      </c>
    </row>
    <row r="22" spans="1:5" x14ac:dyDescent="0.25">
      <c r="A22" s="2">
        <v>544191</v>
      </c>
      <c r="B22" s="2" t="s">
        <v>17</v>
      </c>
      <c r="C22" s="2" t="s">
        <v>66</v>
      </c>
      <c r="D22" s="2" t="s">
        <v>67</v>
      </c>
      <c r="E22" s="2" t="s">
        <v>68</v>
      </c>
    </row>
    <row r="23" spans="1:5" x14ac:dyDescent="0.25">
      <c r="A23" s="2">
        <v>520155</v>
      </c>
      <c r="B23" s="2" t="s">
        <v>17</v>
      </c>
      <c r="C23" s="2" t="s">
        <v>69</v>
      </c>
      <c r="D23" s="2" t="s">
        <v>70</v>
      </c>
      <c r="E23" s="2" t="s">
        <v>71</v>
      </c>
    </row>
    <row r="24" spans="1:5" x14ac:dyDescent="0.25">
      <c r="A24" s="2">
        <v>500184</v>
      </c>
      <c r="B24" s="3" t="s">
        <v>72</v>
      </c>
      <c r="C24" s="2" t="s">
        <v>72</v>
      </c>
      <c r="D24" s="2" t="s">
        <v>73</v>
      </c>
      <c r="E24" s="2" t="s">
        <v>74</v>
      </c>
    </row>
    <row r="25" spans="1:5" x14ac:dyDescent="0.25">
      <c r="A25" s="2">
        <v>500112</v>
      </c>
      <c r="B25" s="3" t="s">
        <v>75</v>
      </c>
      <c r="C25" s="2" t="s">
        <v>75</v>
      </c>
      <c r="D25" s="2" t="s">
        <v>76</v>
      </c>
      <c r="E25" s="2" t="s">
        <v>77</v>
      </c>
    </row>
    <row r="26" spans="1:5" x14ac:dyDescent="0.25">
      <c r="A26" s="2">
        <v>502450</v>
      </c>
      <c r="B26" s="3" t="s">
        <v>78</v>
      </c>
      <c r="C26" s="2" t="s">
        <v>78</v>
      </c>
      <c r="D26" s="2" t="s">
        <v>79</v>
      </c>
      <c r="E26" s="2" t="s">
        <v>80</v>
      </c>
    </row>
    <row r="27" spans="1:5" x14ac:dyDescent="0.25">
      <c r="A27" s="4">
        <v>500002</v>
      </c>
      <c r="B27" s="3" t="s">
        <v>81</v>
      </c>
      <c r="C27" s="2" t="s">
        <v>81</v>
      </c>
      <c r="D27" s="2" t="s">
        <v>82</v>
      </c>
      <c r="E27" s="2" t="s">
        <v>83</v>
      </c>
    </row>
    <row r="28" spans="1:5" x14ac:dyDescent="0.25">
      <c r="A28" s="2">
        <v>500089</v>
      </c>
      <c r="B28" s="3" t="s">
        <v>84</v>
      </c>
      <c r="C28" s="2" t="s">
        <v>84</v>
      </c>
      <c r="D28" s="2" t="s">
        <v>85</v>
      </c>
      <c r="E28" s="2" t="s">
        <v>86</v>
      </c>
    </row>
    <row r="29" spans="1:5" x14ac:dyDescent="0.25">
      <c r="A29" s="5">
        <v>500092</v>
      </c>
      <c r="B29" s="3" t="s">
        <v>87</v>
      </c>
      <c r="C29" s="2" t="s">
        <v>87</v>
      </c>
      <c r="D29" s="2" t="s">
        <v>88</v>
      </c>
      <c r="E29" s="2" t="s">
        <v>89</v>
      </c>
    </row>
    <row r="30" spans="1:5" x14ac:dyDescent="0.25">
      <c r="A30" s="2">
        <v>500123</v>
      </c>
      <c r="B30" s="2" t="s">
        <v>17</v>
      </c>
      <c r="C30" s="2" t="s">
        <v>90</v>
      </c>
      <c r="D30" s="2" t="s">
        <v>91</v>
      </c>
      <c r="E30" s="2" t="s">
        <v>92</v>
      </c>
    </row>
    <row r="31" spans="1:5" x14ac:dyDescent="0.25">
      <c r="A31" s="2">
        <v>500147</v>
      </c>
      <c r="B31" s="2" t="s">
        <v>17</v>
      </c>
      <c r="C31" s="2" t="s">
        <v>93</v>
      </c>
      <c r="D31" s="2" t="s">
        <v>94</v>
      </c>
      <c r="E31" s="2" t="s">
        <v>95</v>
      </c>
    </row>
    <row r="32" spans="1:5" x14ac:dyDescent="0.25">
      <c r="A32" s="2">
        <v>500150</v>
      </c>
      <c r="B32" s="3" t="s">
        <v>96</v>
      </c>
      <c r="C32" s="2" t="s">
        <v>96</v>
      </c>
      <c r="D32" s="2" t="s">
        <v>97</v>
      </c>
      <c r="E32" s="2" t="s">
        <v>98</v>
      </c>
    </row>
    <row r="33" spans="1:5" x14ac:dyDescent="0.25">
      <c r="A33" s="2">
        <v>500249</v>
      </c>
      <c r="B33" s="3" t="s">
        <v>99</v>
      </c>
      <c r="C33" s="2" t="s">
        <v>99</v>
      </c>
      <c r="D33" s="2" t="s">
        <v>100</v>
      </c>
      <c r="E33" s="2" t="s">
        <v>101</v>
      </c>
    </row>
    <row r="34" spans="1:5" x14ac:dyDescent="0.25">
      <c r="A34" s="2">
        <v>500339</v>
      </c>
      <c r="B34" s="3" t="s">
        <v>102</v>
      </c>
      <c r="C34" s="2" t="s">
        <v>102</v>
      </c>
      <c r="D34" s="2" t="s">
        <v>103</v>
      </c>
      <c r="E34" s="2" t="s">
        <v>104</v>
      </c>
    </row>
    <row r="35" spans="1:5" x14ac:dyDescent="0.25">
      <c r="A35" s="2">
        <v>500674</v>
      </c>
      <c r="B35" s="3" t="s">
        <v>105</v>
      </c>
      <c r="C35" s="2" t="s">
        <v>105</v>
      </c>
      <c r="D35" s="2" t="s">
        <v>106</v>
      </c>
      <c r="E35" s="2" t="s">
        <v>107</v>
      </c>
    </row>
    <row r="36" spans="1:5" x14ac:dyDescent="0.25">
      <c r="A36" s="2">
        <v>500870</v>
      </c>
      <c r="B36" s="3" t="s">
        <v>108</v>
      </c>
      <c r="C36" s="2" t="s">
        <v>108</v>
      </c>
      <c r="D36" s="2" t="s">
        <v>109</v>
      </c>
      <c r="E36" s="2" t="s">
        <v>110</v>
      </c>
    </row>
    <row r="37" spans="1:5" x14ac:dyDescent="0.25">
      <c r="A37" s="2">
        <v>504959</v>
      </c>
      <c r="B37" s="2" t="s">
        <v>17</v>
      </c>
      <c r="C37" s="2" t="s">
        <v>111</v>
      </c>
      <c r="D37" s="2" t="s">
        <v>112</v>
      </c>
      <c r="E37" s="2" t="s">
        <v>113</v>
      </c>
    </row>
    <row r="38" spans="1:5" x14ac:dyDescent="0.25">
      <c r="A38" s="2">
        <v>505790</v>
      </c>
      <c r="B38" s="3" t="s">
        <v>114</v>
      </c>
      <c r="C38" s="2" t="s">
        <v>114</v>
      </c>
      <c r="D38" s="2" t="s">
        <v>115</v>
      </c>
      <c r="E38" s="2" t="s">
        <v>116</v>
      </c>
    </row>
    <row r="39" spans="1:5" x14ac:dyDescent="0.25">
      <c r="A39" s="2">
        <v>509820</v>
      </c>
      <c r="B39" s="3" t="s">
        <v>117</v>
      </c>
      <c r="C39" s="2" t="s">
        <v>117</v>
      </c>
      <c r="D39" s="2" t="s">
        <v>118</v>
      </c>
      <c r="E39" s="2" t="s">
        <v>119</v>
      </c>
    </row>
    <row r="40" spans="1:5" x14ac:dyDescent="0.25">
      <c r="A40" s="2">
        <v>520113</v>
      </c>
      <c r="B40" s="3" t="s">
        <v>120</v>
      </c>
      <c r="C40" s="2" t="s">
        <v>120</v>
      </c>
      <c r="D40" s="2" t="s">
        <v>121</v>
      </c>
      <c r="E40" s="2" t="s">
        <v>122</v>
      </c>
    </row>
    <row r="41" spans="1:5" x14ac:dyDescent="0.25">
      <c r="A41" s="2">
        <v>532735</v>
      </c>
      <c r="B41" s="3" t="s">
        <v>123</v>
      </c>
      <c r="C41" s="2" t="s">
        <v>123</v>
      </c>
      <c r="D41" s="2" t="s">
        <v>124</v>
      </c>
      <c r="E41" s="2" t="s">
        <v>125</v>
      </c>
    </row>
    <row r="42" spans="1:5" x14ac:dyDescent="0.25">
      <c r="A42" s="2">
        <v>532756</v>
      </c>
      <c r="B42" s="3" t="s">
        <v>126</v>
      </c>
      <c r="C42" s="2" t="s">
        <v>126</v>
      </c>
      <c r="D42" s="2" t="s">
        <v>127</v>
      </c>
      <c r="E42" s="2" t="s">
        <v>128</v>
      </c>
    </row>
    <row r="43" spans="1:5" x14ac:dyDescent="0.25">
      <c r="A43" s="2">
        <v>533477</v>
      </c>
      <c r="B43" s="2" t="s">
        <v>17</v>
      </c>
      <c r="C43" s="2" t="s">
        <v>129</v>
      </c>
      <c r="D43" s="2" t="s">
        <v>130</v>
      </c>
      <c r="E43" s="2" t="s">
        <v>131</v>
      </c>
    </row>
    <row r="44" spans="1:5" x14ac:dyDescent="0.25">
      <c r="A44" s="2">
        <v>540180</v>
      </c>
      <c r="B44" s="3" t="s">
        <v>132</v>
      </c>
      <c r="C44" s="2" t="s">
        <v>132</v>
      </c>
      <c r="D44" s="2" t="s">
        <v>133</v>
      </c>
      <c r="E44" s="2" t="s">
        <v>134</v>
      </c>
    </row>
    <row r="45" spans="1:5" x14ac:dyDescent="0.25">
      <c r="A45" s="2">
        <v>544250</v>
      </c>
      <c r="B45" s="3" t="s">
        <v>135</v>
      </c>
      <c r="C45" s="2" t="s">
        <v>135</v>
      </c>
      <c r="D45" s="2" t="s">
        <v>136</v>
      </c>
      <c r="E45" s="2" t="s">
        <v>137</v>
      </c>
    </row>
    <row r="46" spans="1:5" x14ac:dyDescent="0.25">
      <c r="A46" s="2">
        <v>544362</v>
      </c>
      <c r="B46" s="2" t="s">
        <v>138</v>
      </c>
      <c r="C46" s="2" t="s">
        <v>138</v>
      </c>
      <c r="D46" s="2" t="s">
        <v>139</v>
      </c>
      <c r="E46" s="2" t="s">
        <v>140</v>
      </c>
    </row>
    <row r="47" spans="1:5" x14ac:dyDescent="0.25">
      <c r="A47" s="6">
        <v>531613</v>
      </c>
      <c r="B47" s="2" t="s">
        <v>17</v>
      </c>
      <c r="C47" s="2" t="s">
        <v>141</v>
      </c>
      <c r="D47" s="2" t="s">
        <v>142</v>
      </c>
      <c r="E47" s="2" t="s">
        <v>143</v>
      </c>
    </row>
    <row r="48" spans="1:5" x14ac:dyDescent="0.25">
      <c r="A48" s="2">
        <v>530175</v>
      </c>
      <c r="B48" s="2" t="s">
        <v>17</v>
      </c>
      <c r="C48" s="2" t="s">
        <v>144</v>
      </c>
      <c r="D48" s="2" t="s">
        <v>145</v>
      </c>
      <c r="E48" s="2" t="s">
        <v>146</v>
      </c>
    </row>
    <row r="49" spans="1:5" x14ac:dyDescent="0.25">
      <c r="A49" s="2">
        <v>509930</v>
      </c>
      <c r="B49" s="3" t="s">
        <v>147</v>
      </c>
      <c r="C49" s="2" t="s">
        <v>147</v>
      </c>
      <c r="D49" s="2" t="s">
        <v>148</v>
      </c>
      <c r="E49" s="2" t="s">
        <v>149</v>
      </c>
    </row>
    <row r="50" spans="1:5" x14ac:dyDescent="0.25">
      <c r="A50" s="2">
        <v>500800</v>
      </c>
      <c r="B50" s="3" t="s">
        <v>150</v>
      </c>
      <c r="C50" s="2" t="s">
        <v>150</v>
      </c>
      <c r="D50" s="2" t="s">
        <v>151</v>
      </c>
      <c r="E50" s="2" t="s">
        <v>152</v>
      </c>
    </row>
    <row r="51" spans="1:5" x14ac:dyDescent="0.25">
      <c r="A51" s="2">
        <v>500570</v>
      </c>
      <c r="B51" s="3" t="s">
        <v>153</v>
      </c>
      <c r="C51" s="2" t="s">
        <v>153</v>
      </c>
      <c r="D51" s="2" t="s">
        <v>154</v>
      </c>
      <c r="E51" s="2" t="s">
        <v>155</v>
      </c>
    </row>
    <row r="52" spans="1:5" x14ac:dyDescent="0.25">
      <c r="A52" s="2">
        <v>543264</v>
      </c>
      <c r="B52" s="3" t="s">
        <v>156</v>
      </c>
      <c r="C52" s="2" t="s">
        <v>156</v>
      </c>
      <c r="D52" s="2" t="s">
        <v>157</v>
      </c>
      <c r="E52" s="2" t="s">
        <v>158</v>
      </c>
    </row>
    <row r="53" spans="1:5" x14ac:dyDescent="0.25">
      <c r="A53" s="2">
        <v>532814</v>
      </c>
      <c r="B53" s="3" t="s">
        <v>159</v>
      </c>
      <c r="C53" s="2" t="s">
        <v>159</v>
      </c>
      <c r="D53" s="2" t="s">
        <v>160</v>
      </c>
      <c r="E53" s="2" t="s">
        <v>161</v>
      </c>
    </row>
    <row r="54" spans="1:5" x14ac:dyDescent="0.25">
      <c r="A54" s="2">
        <v>540115</v>
      </c>
      <c r="B54" s="3" t="s">
        <v>162</v>
      </c>
      <c r="C54" s="2" t="s">
        <v>162</v>
      </c>
      <c r="D54" s="2" t="s">
        <v>163</v>
      </c>
      <c r="E54" s="2" t="s">
        <v>164</v>
      </c>
    </row>
    <row r="55" spans="1:5" x14ac:dyDescent="0.25">
      <c r="A55" s="2">
        <v>500510</v>
      </c>
      <c r="B55" s="3" t="s">
        <v>165</v>
      </c>
      <c r="C55" s="2" t="s">
        <v>165</v>
      </c>
      <c r="D55" s="2" t="s">
        <v>166</v>
      </c>
      <c r="E55" s="2" t="s">
        <v>167</v>
      </c>
    </row>
    <row r="56" spans="1:5" x14ac:dyDescent="0.25">
      <c r="A56" s="2">
        <v>505710</v>
      </c>
      <c r="B56" s="2" t="s">
        <v>168</v>
      </c>
      <c r="C56" s="2" t="s">
        <v>168</v>
      </c>
      <c r="D56" s="1" t="s">
        <v>169</v>
      </c>
      <c r="E56" s="2" t="s">
        <v>170</v>
      </c>
    </row>
    <row r="57" spans="1:5" x14ac:dyDescent="0.25">
      <c r="A57" s="2">
        <v>533629</v>
      </c>
      <c r="B57" s="3" t="s">
        <v>171</v>
      </c>
      <c r="C57" s="2" t="s">
        <v>171</v>
      </c>
      <c r="D57" s="2" t="s">
        <v>172</v>
      </c>
      <c r="E57" s="2" t="s">
        <v>173</v>
      </c>
    </row>
    <row r="58" spans="1:5" x14ac:dyDescent="0.25">
      <c r="A58" s="2">
        <v>544046</v>
      </c>
      <c r="B58" s="3" t="s">
        <v>174</v>
      </c>
      <c r="C58" s="2" t="s">
        <v>174</v>
      </c>
      <c r="D58" s="2" t="s">
        <v>175</v>
      </c>
      <c r="E58" s="2" t="s">
        <v>176</v>
      </c>
    </row>
    <row r="59" spans="1:5" x14ac:dyDescent="0.25">
      <c r="A59" s="2">
        <v>526237</v>
      </c>
      <c r="B59" s="2" t="s">
        <v>17</v>
      </c>
      <c r="C59" s="2" t="s">
        <v>177</v>
      </c>
      <c r="D59" s="2" t="s">
        <v>178</v>
      </c>
      <c r="E59" s="2" t="s">
        <v>179</v>
      </c>
    </row>
    <row r="60" spans="1:5" x14ac:dyDescent="0.25">
      <c r="A60" s="2">
        <v>501386</v>
      </c>
      <c r="B60" s="2" t="s">
        <v>17</v>
      </c>
      <c r="C60" s="2" t="s">
        <v>180</v>
      </c>
      <c r="D60" s="2" t="s">
        <v>181</v>
      </c>
      <c r="E60" s="2" t="s">
        <v>182</v>
      </c>
    </row>
    <row r="61" spans="1:5" x14ac:dyDescent="0.25">
      <c r="A61" s="2">
        <v>543538</v>
      </c>
      <c r="B61" s="2" t="s">
        <v>17</v>
      </c>
      <c r="C61" s="2" t="s">
        <v>183</v>
      </c>
      <c r="D61" s="2" t="s">
        <v>184</v>
      </c>
      <c r="E61" s="2" t="s">
        <v>185</v>
      </c>
    </row>
    <row r="62" spans="1:5" x14ac:dyDescent="0.25">
      <c r="A62" s="2">
        <v>512599</v>
      </c>
      <c r="B62" s="3" t="s">
        <v>186</v>
      </c>
      <c r="C62" s="2" t="s">
        <v>186</v>
      </c>
      <c r="D62" s="2" t="s">
        <v>187</v>
      </c>
      <c r="E62" s="2" t="s">
        <v>188</v>
      </c>
    </row>
    <row r="63" spans="1:5" x14ac:dyDescent="0.25">
      <c r="A63" s="2">
        <v>541450</v>
      </c>
      <c r="B63" s="3" t="s">
        <v>189</v>
      </c>
      <c r="C63" s="2" t="s">
        <v>189</v>
      </c>
      <c r="D63" s="2" t="s">
        <v>190</v>
      </c>
      <c r="E63" s="2" t="s">
        <v>191</v>
      </c>
    </row>
    <row r="64" spans="1:5" x14ac:dyDescent="0.25">
      <c r="A64" s="2">
        <v>532921</v>
      </c>
      <c r="B64" s="3" t="s">
        <v>192</v>
      </c>
      <c r="C64" s="2" t="s">
        <v>192</v>
      </c>
      <c r="D64" s="2" t="s">
        <v>193</v>
      </c>
      <c r="E64" s="2" t="s">
        <v>194</v>
      </c>
    </row>
    <row r="65" spans="1:5" x14ac:dyDescent="0.25">
      <c r="A65" s="2">
        <v>542066</v>
      </c>
      <c r="B65" s="3" t="s">
        <v>195</v>
      </c>
      <c r="C65" s="2" t="s">
        <v>195</v>
      </c>
      <c r="D65" s="2" t="s">
        <v>196</v>
      </c>
      <c r="E65" s="2" t="s">
        <v>197</v>
      </c>
    </row>
    <row r="66" spans="1:5" x14ac:dyDescent="0.25">
      <c r="A66" s="2">
        <v>532134</v>
      </c>
      <c r="B66" s="3" t="s">
        <v>198</v>
      </c>
      <c r="C66" s="2" t="s">
        <v>198</v>
      </c>
      <c r="D66" s="2" t="s">
        <v>199</v>
      </c>
      <c r="E66" s="2" t="s">
        <v>200</v>
      </c>
    </row>
    <row r="67" spans="1:5" x14ac:dyDescent="0.25">
      <c r="A67" s="2">
        <v>500696</v>
      </c>
      <c r="B67" s="3" t="s">
        <v>201</v>
      </c>
      <c r="C67" s="2" t="s">
        <v>201</v>
      </c>
      <c r="D67" s="2" t="s">
        <v>202</v>
      </c>
      <c r="E67" s="2" t="s">
        <v>203</v>
      </c>
    </row>
    <row r="68" spans="1:5" x14ac:dyDescent="0.25">
      <c r="A68" s="2">
        <v>544172</v>
      </c>
      <c r="B68" s="3" t="s">
        <v>204</v>
      </c>
      <c r="C68" s="2" t="s">
        <v>204</v>
      </c>
      <c r="D68" s="2" t="s">
        <v>205</v>
      </c>
      <c r="E68" s="2" t="s">
        <v>206</v>
      </c>
    </row>
    <row r="69" spans="1:5" x14ac:dyDescent="0.25">
      <c r="A69" s="2">
        <v>500355</v>
      </c>
      <c r="B69" s="3" t="s">
        <v>207</v>
      </c>
      <c r="C69" s="2" t="s">
        <v>207</v>
      </c>
      <c r="D69" s="2" t="s">
        <v>208</v>
      </c>
      <c r="E69" s="2" t="s">
        <v>209</v>
      </c>
    </row>
    <row r="70" spans="1:5" x14ac:dyDescent="0.25">
      <c r="A70" s="2">
        <v>500408</v>
      </c>
      <c r="B70" s="3" t="s">
        <v>210</v>
      </c>
      <c r="C70" s="2" t="s">
        <v>210</v>
      </c>
      <c r="D70" s="2" t="s">
        <v>211</v>
      </c>
      <c r="E70" s="2" t="s">
        <v>212</v>
      </c>
    </row>
    <row r="71" spans="1:5" x14ac:dyDescent="0.25">
      <c r="A71" s="2">
        <v>544028</v>
      </c>
      <c r="B71" s="3" t="s">
        <v>213</v>
      </c>
      <c r="C71" s="2" t="s">
        <v>213</v>
      </c>
      <c r="D71" s="2" t="s">
        <v>214</v>
      </c>
      <c r="E71" s="2" t="s">
        <v>215</v>
      </c>
    </row>
    <row r="72" spans="1:5" x14ac:dyDescent="0.25">
      <c r="A72" s="2">
        <v>532505</v>
      </c>
      <c r="B72" s="3" t="s">
        <v>216</v>
      </c>
      <c r="C72" s="2" t="s">
        <v>216</v>
      </c>
      <c r="D72" s="2" t="s">
        <v>217</v>
      </c>
      <c r="E72" s="2" t="s">
        <v>218</v>
      </c>
    </row>
    <row r="73" spans="1:5" x14ac:dyDescent="0.25">
      <c r="A73" s="2">
        <v>500425</v>
      </c>
      <c r="B73" s="3" t="s">
        <v>219</v>
      </c>
      <c r="C73" s="2" t="s">
        <v>219</v>
      </c>
      <c r="D73" s="2" t="s">
        <v>220</v>
      </c>
      <c r="E73" s="2" t="s">
        <v>221</v>
      </c>
    </row>
    <row r="74" spans="1:5" x14ac:dyDescent="0.25">
      <c r="A74" s="2">
        <v>532529</v>
      </c>
      <c r="B74" s="3" t="s">
        <v>222</v>
      </c>
      <c r="C74" s="2" t="s">
        <v>222</v>
      </c>
      <c r="D74" s="2" t="s">
        <v>223</v>
      </c>
      <c r="E74" s="2" t="s">
        <v>224</v>
      </c>
    </row>
    <row r="75" spans="1:5" x14ac:dyDescent="0.25">
      <c r="A75" s="2">
        <v>500410</v>
      </c>
      <c r="B75" s="3" t="s">
        <v>225</v>
      </c>
      <c r="C75" s="2" t="s">
        <v>225</v>
      </c>
      <c r="D75" s="2" t="s">
        <v>226</v>
      </c>
      <c r="E75" s="2" t="s">
        <v>227</v>
      </c>
    </row>
    <row r="76" spans="1:5" x14ac:dyDescent="0.25">
      <c r="A76" s="2">
        <v>523445</v>
      </c>
      <c r="B76" s="3" t="s">
        <v>228</v>
      </c>
      <c r="C76" s="2" t="s">
        <v>228</v>
      </c>
      <c r="D76" s="2" t="s">
        <v>229</v>
      </c>
      <c r="E76" s="2" t="s">
        <v>230</v>
      </c>
    </row>
    <row r="77" spans="1:5" x14ac:dyDescent="0.25">
      <c r="A77" s="2">
        <v>526521</v>
      </c>
      <c r="B77" s="3" t="s">
        <v>231</v>
      </c>
      <c r="C77" s="2" t="s">
        <v>231</v>
      </c>
      <c r="D77" s="2" t="s">
        <v>232</v>
      </c>
      <c r="E77" s="2" t="s">
        <v>233</v>
      </c>
    </row>
    <row r="78" spans="1:5" x14ac:dyDescent="0.25">
      <c r="A78" s="2">
        <v>505700</v>
      </c>
      <c r="B78" s="3" t="s">
        <v>234</v>
      </c>
      <c r="C78" s="2" t="s">
        <v>234</v>
      </c>
      <c r="D78" s="2" t="s">
        <v>235</v>
      </c>
      <c r="E78" s="2" t="s">
        <v>236</v>
      </c>
    </row>
    <row r="79" spans="1:5" x14ac:dyDescent="0.25">
      <c r="A79" s="2">
        <v>544186</v>
      </c>
      <c r="B79" s="2" t="s">
        <v>17</v>
      </c>
      <c r="C79" s="2" t="s">
        <v>237</v>
      </c>
      <c r="D79" s="2" t="s">
        <v>238</v>
      </c>
      <c r="E79" s="2" t="s">
        <v>239</v>
      </c>
    </row>
    <row r="80" spans="1:5" x14ac:dyDescent="0.25">
      <c r="A80" s="2">
        <v>533096</v>
      </c>
      <c r="B80" s="3" t="s">
        <v>240</v>
      </c>
      <c r="C80" s="2" t="s">
        <v>240</v>
      </c>
      <c r="D80" s="2" t="s">
        <v>241</v>
      </c>
      <c r="E80" s="2" t="s">
        <v>242</v>
      </c>
    </row>
    <row r="81" spans="1:5" x14ac:dyDescent="0.25">
      <c r="A81" s="2">
        <v>540425</v>
      </c>
      <c r="B81" s="3" t="s">
        <v>243</v>
      </c>
      <c r="C81" s="2" t="s">
        <v>243</v>
      </c>
      <c r="D81" s="2" t="s">
        <v>244</v>
      </c>
      <c r="E81" s="2" t="s">
        <v>245</v>
      </c>
    </row>
    <row r="82" spans="1:5" x14ac:dyDescent="0.25">
      <c r="A82" s="2">
        <v>539254</v>
      </c>
      <c r="B82" s="3" t="s">
        <v>246</v>
      </c>
      <c r="C82" s="2" t="s">
        <v>246</v>
      </c>
      <c r="D82" s="2" t="s">
        <v>247</v>
      </c>
      <c r="E82" s="2" t="s">
        <v>248</v>
      </c>
    </row>
    <row r="83" spans="1:5" x14ac:dyDescent="0.25">
      <c r="A83" s="2">
        <v>523694</v>
      </c>
      <c r="B83" s="3" t="s">
        <v>249</v>
      </c>
      <c r="C83" s="2" t="s">
        <v>249</v>
      </c>
      <c r="D83" s="2" t="s">
        <v>250</v>
      </c>
      <c r="E83" s="2" t="s">
        <v>251</v>
      </c>
    </row>
    <row r="84" spans="1:5" x14ac:dyDescent="0.25">
      <c r="A84" s="2">
        <v>532483</v>
      </c>
      <c r="B84" s="3" t="s">
        <v>252</v>
      </c>
      <c r="C84" s="2" t="s">
        <v>252</v>
      </c>
      <c r="D84" s="2" t="s">
        <v>253</v>
      </c>
      <c r="E84" s="2" t="s">
        <v>254</v>
      </c>
    </row>
    <row r="85" spans="1:5" x14ac:dyDescent="0.25">
      <c r="A85" s="2">
        <v>523398</v>
      </c>
      <c r="B85" s="3" t="s">
        <v>255</v>
      </c>
      <c r="C85" s="2" t="s">
        <v>255</v>
      </c>
      <c r="D85" s="2" t="s">
        <v>256</v>
      </c>
      <c r="E85" s="2" t="s">
        <v>257</v>
      </c>
    </row>
    <row r="86" spans="1:5" x14ac:dyDescent="0.25">
      <c r="A86" s="2">
        <v>543711</v>
      </c>
      <c r="B86" s="3" t="s">
        <v>258</v>
      </c>
      <c r="C86" s="2" t="s">
        <v>258</v>
      </c>
      <c r="D86" s="2" t="s">
        <v>259</v>
      </c>
      <c r="E86" s="2" t="s">
        <v>260</v>
      </c>
    </row>
    <row r="87" spans="1:5" x14ac:dyDescent="0.25">
      <c r="A87" s="2">
        <v>500820</v>
      </c>
      <c r="B87" s="3" t="s">
        <v>261</v>
      </c>
      <c r="C87" s="2" t="s">
        <v>261</v>
      </c>
      <c r="D87" s="2" t="s">
        <v>262</v>
      </c>
      <c r="E87" s="2" t="s">
        <v>263</v>
      </c>
    </row>
    <row r="88" spans="1:5" x14ac:dyDescent="0.25">
      <c r="A88" s="2">
        <v>500660</v>
      </c>
      <c r="B88" s="3" t="s">
        <v>264</v>
      </c>
      <c r="C88" s="2" t="s">
        <v>264</v>
      </c>
      <c r="D88" s="2" t="s">
        <v>265</v>
      </c>
      <c r="E88" s="2" t="s">
        <v>266</v>
      </c>
    </row>
    <row r="89" spans="1:5" x14ac:dyDescent="0.25">
      <c r="A89" s="2">
        <v>541729</v>
      </c>
      <c r="B89" s="3" t="s">
        <v>267</v>
      </c>
      <c r="C89" s="2" t="s">
        <v>267</v>
      </c>
      <c r="D89" s="2" t="s">
        <v>268</v>
      </c>
      <c r="E89" s="2" t="s">
        <v>269</v>
      </c>
    </row>
    <row r="90" spans="1:5" x14ac:dyDescent="0.25">
      <c r="A90" s="2">
        <v>540222</v>
      </c>
      <c r="B90" s="3" t="s">
        <v>270</v>
      </c>
      <c r="C90" s="2" t="s">
        <v>270</v>
      </c>
      <c r="D90" s="2" t="s">
        <v>271</v>
      </c>
      <c r="E90" s="2" t="s">
        <v>272</v>
      </c>
    </row>
    <row r="91" spans="1:5" x14ac:dyDescent="0.25">
      <c r="A91" s="2">
        <v>500790</v>
      </c>
      <c r="B91" s="3" t="s">
        <v>273</v>
      </c>
      <c r="C91" s="2" t="s">
        <v>273</v>
      </c>
      <c r="D91" s="2" t="s">
        <v>274</v>
      </c>
      <c r="E91" s="2" t="s">
        <v>275</v>
      </c>
    </row>
    <row r="92" spans="1:5" x14ac:dyDescent="0.25">
      <c r="A92" s="2">
        <v>540686</v>
      </c>
      <c r="B92" s="2" t="s">
        <v>17</v>
      </c>
      <c r="C92" s="2" t="s">
        <v>276</v>
      </c>
      <c r="D92" s="2" t="s">
        <v>277</v>
      </c>
      <c r="E92" s="2" t="s">
        <v>278</v>
      </c>
    </row>
    <row r="93" spans="1:5" x14ac:dyDescent="0.25">
      <c r="A93" s="2">
        <v>540595</v>
      </c>
      <c r="B93" s="3" t="s">
        <v>279</v>
      </c>
      <c r="C93" s="2" t="s">
        <v>279</v>
      </c>
      <c r="D93" s="2" t="s">
        <v>280</v>
      </c>
      <c r="E93" s="2" t="s">
        <v>281</v>
      </c>
    </row>
    <row r="94" spans="1:5" x14ac:dyDescent="0.25">
      <c r="A94" s="2">
        <v>542904</v>
      </c>
      <c r="B94" s="3" t="s">
        <v>282</v>
      </c>
      <c r="C94" s="2" t="s">
        <v>282</v>
      </c>
      <c r="D94" s="2" t="s">
        <v>283</v>
      </c>
      <c r="E94" s="2" t="s">
        <v>284</v>
      </c>
    </row>
    <row r="95" spans="1:5" x14ac:dyDescent="0.25">
      <c r="A95" s="2">
        <v>514060</v>
      </c>
      <c r="B95" s="2" t="s">
        <v>17</v>
      </c>
      <c r="C95" s="2" t="s">
        <v>285</v>
      </c>
      <c r="D95" s="2" t="s">
        <v>286</v>
      </c>
      <c r="E95" s="2" t="s">
        <v>287</v>
      </c>
    </row>
    <row r="96" spans="1:5" x14ac:dyDescent="0.25">
      <c r="A96" s="2">
        <v>543458</v>
      </c>
      <c r="B96" s="3" t="s">
        <v>288</v>
      </c>
      <c r="C96" s="2" t="s">
        <v>288</v>
      </c>
      <c r="D96" s="2" t="s">
        <v>289</v>
      </c>
      <c r="E96" s="2" t="s">
        <v>290</v>
      </c>
    </row>
    <row r="97" spans="1:5" x14ac:dyDescent="0.25">
      <c r="A97" s="2">
        <v>540795</v>
      </c>
      <c r="B97" s="3" t="s">
        <v>291</v>
      </c>
      <c r="C97" s="2" t="s">
        <v>291</v>
      </c>
      <c r="D97" s="2" t="s">
        <v>292</v>
      </c>
      <c r="E97" s="2" t="s">
        <v>293</v>
      </c>
    </row>
    <row r="98" spans="1:5" x14ac:dyDescent="0.25">
      <c r="A98" s="2">
        <v>543533</v>
      </c>
      <c r="B98" s="3" t="s">
        <v>294</v>
      </c>
      <c r="C98" s="2" t="s">
        <v>294</v>
      </c>
      <c r="D98" s="2" t="s">
        <v>295</v>
      </c>
      <c r="E98" s="2" t="s">
        <v>296</v>
      </c>
    </row>
    <row r="99" spans="1:5" x14ac:dyDescent="0.25">
      <c r="A99" s="2">
        <v>543259</v>
      </c>
      <c r="B99" s="3" t="s">
        <v>297</v>
      </c>
      <c r="C99" s="2" t="s">
        <v>297</v>
      </c>
      <c r="D99" s="2" t="s">
        <v>298</v>
      </c>
      <c r="E99" s="2" t="s">
        <v>299</v>
      </c>
    </row>
    <row r="100" spans="1:5" x14ac:dyDescent="0.25">
      <c r="A100" s="2">
        <v>540133</v>
      </c>
      <c r="B100" s="3" t="s">
        <v>300</v>
      </c>
      <c r="C100" s="2" t="s">
        <v>300</v>
      </c>
      <c r="D100" s="2" t="s">
        <v>301</v>
      </c>
      <c r="E100" s="2" t="s">
        <v>302</v>
      </c>
    </row>
    <row r="101" spans="1:5" x14ac:dyDescent="0.25">
      <c r="A101" s="2">
        <v>532461</v>
      </c>
      <c r="B101" s="3" t="s">
        <v>303</v>
      </c>
      <c r="C101" s="2" t="s">
        <v>303</v>
      </c>
      <c r="D101" s="2" t="s">
        <v>304</v>
      </c>
      <c r="E101" s="2" t="s">
        <v>305</v>
      </c>
    </row>
    <row r="102" spans="1:5" x14ac:dyDescent="0.25">
      <c r="A102" s="2">
        <v>526885</v>
      </c>
      <c r="B102" s="3" t="s">
        <v>306</v>
      </c>
      <c r="C102" s="2" t="s">
        <v>306</v>
      </c>
      <c r="D102" s="2" t="s">
        <v>307</v>
      </c>
      <c r="E102" s="2" t="s">
        <v>308</v>
      </c>
    </row>
    <row r="103" spans="1:5" x14ac:dyDescent="0.25">
      <c r="A103" s="1">
        <v>500165</v>
      </c>
      <c r="B103" s="3" t="s">
        <v>309</v>
      </c>
      <c r="C103" s="2" t="s">
        <v>309</v>
      </c>
      <c r="D103" s="2" t="s">
        <v>310</v>
      </c>
      <c r="E103" s="2" t="s">
        <v>311</v>
      </c>
    </row>
    <row r="104" spans="1:5" x14ac:dyDescent="0.25">
      <c r="A104" s="2">
        <v>500470</v>
      </c>
      <c r="B104" s="3" t="s">
        <v>312</v>
      </c>
      <c r="C104" s="2" t="s">
        <v>312</v>
      </c>
      <c r="D104" s="2" t="s">
        <v>313</v>
      </c>
      <c r="E104" s="2" t="s">
        <v>314</v>
      </c>
    </row>
    <row r="105" spans="1:5" x14ac:dyDescent="0.25">
      <c r="A105" s="2">
        <v>500770</v>
      </c>
      <c r="B105" s="3" t="s">
        <v>315</v>
      </c>
      <c r="C105" s="2" t="s">
        <v>315</v>
      </c>
      <c r="D105" s="2" t="s">
        <v>316</v>
      </c>
      <c r="E105" s="2" t="s">
        <v>317</v>
      </c>
    </row>
    <row r="106" spans="1:5" x14ac:dyDescent="0.25">
      <c r="A106" s="2">
        <v>506767</v>
      </c>
      <c r="B106" s="3" t="s">
        <v>318</v>
      </c>
      <c r="C106" s="2" t="s">
        <v>318</v>
      </c>
      <c r="D106" s="2" t="s">
        <v>319</v>
      </c>
      <c r="E106" s="2" t="s">
        <v>320</v>
      </c>
    </row>
    <row r="107" spans="1:5" x14ac:dyDescent="0.25">
      <c r="A107" s="2">
        <v>517174</v>
      </c>
      <c r="B107" s="3" t="s">
        <v>321</v>
      </c>
      <c r="C107" s="2" t="s">
        <v>321</v>
      </c>
      <c r="D107" s="2" t="s">
        <v>322</v>
      </c>
      <c r="E107" s="2" t="s">
        <v>323</v>
      </c>
    </row>
    <row r="108" spans="1:5" x14ac:dyDescent="0.25">
      <c r="A108" s="2">
        <v>523371</v>
      </c>
      <c r="B108" s="3" t="s">
        <v>324</v>
      </c>
      <c r="C108" s="2" t="s">
        <v>324</v>
      </c>
      <c r="D108" s="2" t="s">
        <v>325</v>
      </c>
      <c r="E108" s="2" t="s">
        <v>326</v>
      </c>
    </row>
    <row r="109" spans="1:5" x14ac:dyDescent="0.25">
      <c r="A109" s="2">
        <v>532388</v>
      </c>
      <c r="B109" s="3" t="s">
        <v>327</v>
      </c>
      <c r="C109" s="2" t="s">
        <v>327</v>
      </c>
      <c r="D109" s="2" t="s">
        <v>328</v>
      </c>
      <c r="E109" s="2" t="s">
        <v>329</v>
      </c>
    </row>
    <row r="110" spans="1:5" x14ac:dyDescent="0.25">
      <c r="A110" s="2">
        <v>533273</v>
      </c>
      <c r="B110" s="3" t="s">
        <v>330</v>
      </c>
      <c r="C110" s="2" t="s">
        <v>330</v>
      </c>
      <c r="D110" s="2" t="s">
        <v>331</v>
      </c>
      <c r="E110" s="2" t="s">
        <v>332</v>
      </c>
    </row>
    <row r="111" spans="1:5" x14ac:dyDescent="0.25">
      <c r="A111" s="2">
        <v>539524</v>
      </c>
      <c r="B111" s="3" t="s">
        <v>333</v>
      </c>
      <c r="C111" s="2" t="s">
        <v>333</v>
      </c>
      <c r="D111" s="2" t="s">
        <v>334</v>
      </c>
      <c r="E111" s="2" t="s">
        <v>335</v>
      </c>
    </row>
    <row r="112" spans="1:5" x14ac:dyDescent="0.25">
      <c r="A112" s="2">
        <v>540124</v>
      </c>
      <c r="B112" s="3" t="s">
        <v>336</v>
      </c>
      <c r="C112" s="2" t="s">
        <v>336</v>
      </c>
      <c r="D112" s="2" t="s">
        <v>337</v>
      </c>
      <c r="E112" s="2" t="s">
        <v>338</v>
      </c>
    </row>
    <row r="113" spans="1:5" x14ac:dyDescent="0.25">
      <c r="A113" s="2">
        <v>543331</v>
      </c>
      <c r="B113" s="3" t="s">
        <v>339</v>
      </c>
      <c r="C113" s="2" t="s">
        <v>339</v>
      </c>
      <c r="D113" s="2" t="s">
        <v>340</v>
      </c>
      <c r="E113" s="2" t="s">
        <v>341</v>
      </c>
    </row>
    <row r="114" spans="1:5" x14ac:dyDescent="0.25">
      <c r="A114" s="2">
        <v>543332</v>
      </c>
      <c r="B114" s="3" t="s">
        <v>342</v>
      </c>
      <c r="C114" s="2" t="s">
        <v>342</v>
      </c>
      <c r="D114" s="2" t="s">
        <v>343</v>
      </c>
      <c r="E114" s="2" t="s">
        <v>344</v>
      </c>
    </row>
    <row r="115" spans="1:5" x14ac:dyDescent="0.25">
      <c r="A115" s="2">
        <v>500403</v>
      </c>
      <c r="B115" s="3" t="s">
        <v>345</v>
      </c>
      <c r="C115" s="2" t="s">
        <v>345</v>
      </c>
      <c r="D115" s="2" t="s">
        <v>346</v>
      </c>
      <c r="E115" s="2" t="s">
        <v>347</v>
      </c>
    </row>
    <row r="116" spans="1:5" x14ac:dyDescent="0.25">
      <c r="A116" s="2">
        <v>504112</v>
      </c>
      <c r="B116" s="3" t="s">
        <v>348</v>
      </c>
      <c r="C116" s="2" t="s">
        <v>348</v>
      </c>
      <c r="D116" s="2" t="s">
        <v>349</v>
      </c>
      <c r="E116" s="2" t="s">
        <v>350</v>
      </c>
    </row>
    <row r="117" spans="1:5" x14ac:dyDescent="0.25">
      <c r="A117" s="2">
        <v>532525</v>
      </c>
      <c r="B117" s="3" t="s">
        <v>351</v>
      </c>
      <c r="C117" s="2" t="s">
        <v>351</v>
      </c>
      <c r="D117" s="2" t="s">
        <v>352</v>
      </c>
      <c r="E117" s="2" t="s">
        <v>353</v>
      </c>
    </row>
    <row r="118" spans="1:5" x14ac:dyDescent="0.25">
      <c r="A118" s="2">
        <v>540125</v>
      </c>
      <c r="B118" s="3" t="s">
        <v>354</v>
      </c>
      <c r="C118" s="2" t="s">
        <v>354</v>
      </c>
      <c r="D118" s="2" t="s">
        <v>355</v>
      </c>
      <c r="E118" s="2" t="s">
        <v>356</v>
      </c>
    </row>
    <row r="119" spans="1:5" x14ac:dyDescent="0.25">
      <c r="A119" s="2">
        <v>540716</v>
      </c>
      <c r="B119" s="3" t="s">
        <v>357</v>
      </c>
      <c r="C119" s="2" t="s">
        <v>357</v>
      </c>
      <c r="D119" s="2" t="s">
        <v>358</v>
      </c>
      <c r="E119" s="2" t="s">
        <v>359</v>
      </c>
    </row>
    <row r="120" spans="1:5" x14ac:dyDescent="0.25">
      <c r="A120" s="2">
        <v>543213</v>
      </c>
      <c r="B120" s="3" t="s">
        <v>360</v>
      </c>
      <c r="C120" s="2" t="s">
        <v>360</v>
      </c>
      <c r="D120" s="2" t="s">
        <v>361</v>
      </c>
      <c r="E120" s="2" t="s">
        <v>362</v>
      </c>
    </row>
    <row r="121" spans="1:5" x14ac:dyDescent="0.25">
      <c r="A121" s="2">
        <v>543263</v>
      </c>
      <c r="B121" s="3" t="s">
        <v>363</v>
      </c>
      <c r="C121" s="2" t="s">
        <v>363</v>
      </c>
      <c r="D121" s="2" t="s">
        <v>364</v>
      </c>
      <c r="E121" s="2" t="s">
        <v>365</v>
      </c>
    </row>
    <row r="122" spans="1:5" x14ac:dyDescent="0.25">
      <c r="A122" s="2">
        <v>500405</v>
      </c>
      <c r="B122" s="3" t="s">
        <v>366</v>
      </c>
      <c r="C122" s="2" t="s">
        <v>366</v>
      </c>
      <c r="D122" s="2" t="s">
        <v>367</v>
      </c>
      <c r="E122" s="2" t="s">
        <v>368</v>
      </c>
    </row>
    <row r="123" spans="1:5" x14ac:dyDescent="0.25">
      <c r="A123" s="2">
        <v>502090</v>
      </c>
      <c r="B123" s="3" t="s">
        <v>369</v>
      </c>
      <c r="C123" s="2" t="s">
        <v>369</v>
      </c>
      <c r="D123" s="2" t="s">
        <v>370</v>
      </c>
      <c r="E123" s="2" t="s">
        <v>371</v>
      </c>
    </row>
    <row r="124" spans="1:5" x14ac:dyDescent="0.25">
      <c r="A124" s="2">
        <v>505036</v>
      </c>
      <c r="B124" s="2" t="s">
        <v>17</v>
      </c>
      <c r="C124" s="2" t="s">
        <v>372</v>
      </c>
      <c r="D124" s="2" t="s">
        <v>373</v>
      </c>
      <c r="E124" s="2" t="s">
        <v>374</v>
      </c>
    </row>
    <row r="125" spans="1:5" x14ac:dyDescent="0.25">
      <c r="A125" s="2">
        <v>542652</v>
      </c>
      <c r="B125" s="3" t="s">
        <v>375</v>
      </c>
      <c r="C125" s="2" t="s">
        <v>375</v>
      </c>
      <c r="D125" s="2" t="s">
        <v>376</v>
      </c>
      <c r="E125" s="2" t="s">
        <v>377</v>
      </c>
    </row>
    <row r="126" spans="1:5" x14ac:dyDescent="0.25">
      <c r="A126" s="2">
        <v>500097</v>
      </c>
      <c r="B126" s="3" t="s">
        <v>378</v>
      </c>
      <c r="C126" s="2" t="s">
        <v>378</v>
      </c>
      <c r="D126" s="2" t="s">
        <v>379</v>
      </c>
      <c r="E126" s="2" t="s">
        <v>380</v>
      </c>
    </row>
    <row r="127" spans="1:5" x14ac:dyDescent="0.25">
      <c r="A127" s="2">
        <v>503806</v>
      </c>
      <c r="B127" s="3" t="s">
        <v>381</v>
      </c>
      <c r="C127" s="2" t="s">
        <v>381</v>
      </c>
      <c r="D127" s="2" t="s">
        <v>382</v>
      </c>
      <c r="E127" s="2" t="s">
        <v>383</v>
      </c>
    </row>
    <row r="128" spans="1:5" x14ac:dyDescent="0.25">
      <c r="A128" s="2">
        <v>530925</v>
      </c>
      <c r="B128" s="2" t="s">
        <v>17</v>
      </c>
      <c r="C128" s="2" t="s">
        <v>384</v>
      </c>
      <c r="D128" s="2" t="s">
        <v>385</v>
      </c>
      <c r="E128" s="2" t="s">
        <v>386</v>
      </c>
    </row>
    <row r="129" spans="1:5" x14ac:dyDescent="0.25">
      <c r="A129" s="2">
        <v>532406</v>
      </c>
      <c r="B129" s="3" t="s">
        <v>387</v>
      </c>
      <c r="C129" s="2" t="s">
        <v>387</v>
      </c>
      <c r="D129" s="2" t="s">
        <v>388</v>
      </c>
      <c r="E129" s="2" t="s">
        <v>389</v>
      </c>
    </row>
    <row r="130" spans="1:5" x14ac:dyDescent="0.25">
      <c r="A130" s="2">
        <v>532410</v>
      </c>
      <c r="B130" s="2" t="s">
        <v>17</v>
      </c>
      <c r="C130" s="2" t="s">
        <v>390</v>
      </c>
      <c r="D130" s="2" t="s">
        <v>391</v>
      </c>
      <c r="E130" s="2" t="s">
        <v>392</v>
      </c>
    </row>
    <row r="131" spans="1:5" x14ac:dyDescent="0.25">
      <c r="A131" s="2">
        <v>500251</v>
      </c>
      <c r="B131" s="3" t="s">
        <v>393</v>
      </c>
      <c r="C131" s="2" t="s">
        <v>393</v>
      </c>
      <c r="D131" s="2" t="s">
        <v>394</v>
      </c>
      <c r="E131" s="2" t="s">
        <v>395</v>
      </c>
    </row>
    <row r="132" spans="1:5" x14ac:dyDescent="0.25">
      <c r="A132" s="2">
        <v>532798</v>
      </c>
      <c r="B132" s="3" t="s">
        <v>396</v>
      </c>
      <c r="C132" s="2" t="s">
        <v>396</v>
      </c>
      <c r="D132" s="2" t="s">
        <v>397</v>
      </c>
      <c r="E132" s="2" t="s">
        <v>398</v>
      </c>
    </row>
    <row r="133" spans="1:5" x14ac:dyDescent="0.25">
      <c r="A133" s="2">
        <v>532904</v>
      </c>
      <c r="B133" s="3" t="s">
        <v>399</v>
      </c>
      <c r="C133" s="2" t="s">
        <v>399</v>
      </c>
      <c r="D133" s="2" t="s">
        <v>400</v>
      </c>
      <c r="E133" s="2" t="s">
        <v>401</v>
      </c>
    </row>
    <row r="134" spans="1:5" x14ac:dyDescent="0.25">
      <c r="A134" s="2">
        <v>532627</v>
      </c>
      <c r="B134" s="3" t="s">
        <v>402</v>
      </c>
      <c r="C134" s="2" t="s">
        <v>402</v>
      </c>
      <c r="D134" s="2" t="s">
        <v>403</v>
      </c>
      <c r="E134" s="2" t="s">
        <v>404</v>
      </c>
    </row>
    <row r="135" spans="1:5" x14ac:dyDescent="0.25">
      <c r="A135" s="2">
        <v>523229</v>
      </c>
      <c r="B135" s="2" t="s">
        <v>405</v>
      </c>
      <c r="C135" s="2" t="s">
        <v>405</v>
      </c>
      <c r="D135" s="2" t="s">
        <v>406</v>
      </c>
      <c r="E135" s="2" t="s">
        <v>407</v>
      </c>
    </row>
    <row r="136" spans="1:5" x14ac:dyDescent="0.25">
      <c r="A136" s="2">
        <v>500400</v>
      </c>
      <c r="B136" s="3" t="s">
        <v>408</v>
      </c>
      <c r="C136" s="2" t="s">
        <v>408</v>
      </c>
      <c r="D136" s="2" t="s">
        <v>409</v>
      </c>
      <c r="E136" s="2" t="s">
        <v>410</v>
      </c>
    </row>
    <row r="137" spans="1:5" x14ac:dyDescent="0.25">
      <c r="A137" s="2">
        <v>523708</v>
      </c>
      <c r="B137" s="3" t="s">
        <v>411</v>
      </c>
      <c r="C137" s="2" t="s">
        <v>411</v>
      </c>
      <c r="D137" s="2" t="s">
        <v>412</v>
      </c>
      <c r="E137" s="2" t="s">
        <v>413</v>
      </c>
    </row>
    <row r="138" spans="1:5" x14ac:dyDescent="0.25">
      <c r="A138" s="2">
        <v>530585</v>
      </c>
      <c r="B138" s="2" t="s">
        <v>17</v>
      </c>
      <c r="C138" s="2" t="s">
        <v>414</v>
      </c>
      <c r="D138" s="2" t="s">
        <v>415</v>
      </c>
      <c r="E138" s="2" t="s">
        <v>416</v>
      </c>
    </row>
    <row r="139" spans="1:5" x14ac:dyDescent="0.25">
      <c r="A139" s="2">
        <v>543933</v>
      </c>
      <c r="B139" s="3" t="s">
        <v>417</v>
      </c>
      <c r="C139" s="2" t="s">
        <v>417</v>
      </c>
      <c r="D139" s="2" t="s">
        <v>418</v>
      </c>
      <c r="E139" s="2" t="s">
        <v>419</v>
      </c>
    </row>
    <row r="140" spans="1:5" x14ac:dyDescent="0.25">
      <c r="A140" s="2">
        <v>540673</v>
      </c>
      <c r="B140" s="3" t="s">
        <v>420</v>
      </c>
      <c r="C140" s="2" t="s">
        <v>420</v>
      </c>
      <c r="D140" s="2" t="s">
        <v>421</v>
      </c>
      <c r="E140" s="2" t="s">
        <v>422</v>
      </c>
    </row>
    <row r="141" spans="1:5" x14ac:dyDescent="0.25">
      <c r="A141" s="2">
        <v>526479</v>
      </c>
      <c r="B141" s="2" t="s">
        <v>17</v>
      </c>
      <c r="C141" s="2" t="s">
        <v>423</v>
      </c>
      <c r="D141" s="2" t="s">
        <v>424</v>
      </c>
      <c r="E141" s="2" t="s">
        <v>425</v>
      </c>
    </row>
    <row r="142" spans="1:5" x14ac:dyDescent="0.25">
      <c r="A142" s="2">
        <v>519528</v>
      </c>
      <c r="B142" s="3" t="s">
        <v>426</v>
      </c>
      <c r="C142" s="2" t="s">
        <v>426</v>
      </c>
      <c r="D142" s="2" t="s">
        <v>427</v>
      </c>
      <c r="E142" s="2" t="s">
        <v>428</v>
      </c>
    </row>
    <row r="143" spans="1:5" x14ac:dyDescent="0.25">
      <c r="A143" s="2">
        <v>501301</v>
      </c>
      <c r="B143" s="3" t="s">
        <v>429</v>
      </c>
      <c r="C143" s="2" t="s">
        <v>429</v>
      </c>
      <c r="D143" s="2" t="s">
        <v>430</v>
      </c>
      <c r="E143" s="2" t="s">
        <v>431</v>
      </c>
    </row>
    <row r="144" spans="1:5" x14ac:dyDescent="0.25">
      <c r="A144" s="2">
        <v>502865</v>
      </c>
      <c r="B144" s="2" t="s">
        <v>17</v>
      </c>
      <c r="C144" s="2" t="s">
        <v>432</v>
      </c>
      <c r="D144" s="2" t="s">
        <v>433</v>
      </c>
      <c r="E144" s="2" t="s">
        <v>434</v>
      </c>
    </row>
    <row r="145" spans="1:5" x14ac:dyDescent="0.25">
      <c r="A145" s="2">
        <v>504080</v>
      </c>
      <c r="B145" s="2" t="s">
        <v>17</v>
      </c>
      <c r="C145" s="2" t="s">
        <v>435</v>
      </c>
      <c r="D145" s="2" t="s">
        <v>436</v>
      </c>
      <c r="E145" s="2" t="s">
        <v>437</v>
      </c>
    </row>
    <row r="146" spans="1:5" x14ac:dyDescent="0.25">
      <c r="A146" s="2">
        <v>504176</v>
      </c>
      <c r="B146" s="2" t="s">
        <v>17</v>
      </c>
      <c r="C146" s="2" t="s">
        <v>438</v>
      </c>
      <c r="D146" s="2" t="s">
        <v>439</v>
      </c>
      <c r="E146" s="2" t="s">
        <v>440</v>
      </c>
    </row>
    <row r="147" spans="1:5" x14ac:dyDescent="0.25">
      <c r="A147" s="2">
        <v>511176</v>
      </c>
      <c r="B147" s="2" t="s">
        <v>17</v>
      </c>
      <c r="C147" s="2" t="s">
        <v>441</v>
      </c>
      <c r="D147" s="2" t="s">
        <v>442</v>
      </c>
      <c r="E147" s="2" t="s">
        <v>443</v>
      </c>
    </row>
    <row r="148" spans="1:5" x14ac:dyDescent="0.25">
      <c r="A148" s="2">
        <v>519287</v>
      </c>
      <c r="B148" s="2" t="s">
        <v>17</v>
      </c>
      <c r="C148" s="2" t="s">
        <v>444</v>
      </c>
      <c r="D148" s="2" t="s">
        <v>445</v>
      </c>
      <c r="E148" s="2" t="s">
        <v>446</v>
      </c>
    </row>
    <row r="149" spans="1:5" x14ac:dyDescent="0.25">
      <c r="A149" s="2">
        <v>532716</v>
      </c>
      <c r="B149" s="3" t="s">
        <v>447</v>
      </c>
      <c r="C149" s="2" t="s">
        <v>447</v>
      </c>
      <c r="D149" s="2" t="s">
        <v>448</v>
      </c>
      <c r="E149" s="2" t="s">
        <v>449</v>
      </c>
    </row>
    <row r="150" spans="1:5" x14ac:dyDescent="0.25">
      <c r="A150" s="2">
        <v>532774</v>
      </c>
      <c r="B150" s="3" t="s">
        <v>450</v>
      </c>
      <c r="C150" s="2" t="s">
        <v>450</v>
      </c>
      <c r="D150" s="2" t="s">
        <v>451</v>
      </c>
      <c r="E150" s="2" t="s">
        <v>452</v>
      </c>
    </row>
    <row r="151" spans="1:5" x14ac:dyDescent="0.25">
      <c r="A151" s="2">
        <v>538881</v>
      </c>
      <c r="B151" s="2" t="s">
        <v>17</v>
      </c>
      <c r="C151" s="2" t="s">
        <v>453</v>
      </c>
      <c r="D151" s="2" t="s">
        <v>454</v>
      </c>
      <c r="E151" s="2" t="s">
        <v>455</v>
      </c>
    </row>
    <row r="152" spans="1:5" x14ac:dyDescent="0.25">
      <c r="A152" s="2">
        <v>540143</v>
      </c>
      <c r="B152" s="2" t="s">
        <v>17</v>
      </c>
      <c r="C152" s="2" t="s">
        <v>456</v>
      </c>
      <c r="D152" s="2" t="s">
        <v>457</v>
      </c>
      <c r="E152" s="2" t="s">
        <v>458</v>
      </c>
    </row>
    <row r="153" spans="1:5" x14ac:dyDescent="0.25">
      <c r="A153" s="2">
        <v>540192</v>
      </c>
      <c r="B153" s="2" t="s">
        <v>17</v>
      </c>
      <c r="C153" s="2" t="s">
        <v>459</v>
      </c>
      <c r="D153" s="2" t="s">
        <v>460</v>
      </c>
      <c r="E153" s="2" t="s">
        <v>461</v>
      </c>
    </row>
    <row r="154" spans="1:5" x14ac:dyDescent="0.25">
      <c r="A154" s="2">
        <v>541400</v>
      </c>
      <c r="B154" s="3" t="s">
        <v>462</v>
      </c>
      <c r="C154" s="2" t="s">
        <v>462</v>
      </c>
      <c r="D154" s="2" t="s">
        <v>463</v>
      </c>
      <c r="E154" s="2" t="s">
        <v>464</v>
      </c>
    </row>
    <row r="155" spans="1:5" x14ac:dyDescent="0.25">
      <c r="A155" s="2">
        <v>542216</v>
      </c>
      <c r="B155" s="3" t="s">
        <v>465</v>
      </c>
      <c r="C155" s="2" t="s">
        <v>465</v>
      </c>
      <c r="D155" s="2" t="s">
        <v>466</v>
      </c>
      <c r="E155" s="2" t="s">
        <v>467</v>
      </c>
    </row>
    <row r="156" spans="1:5" x14ac:dyDescent="0.25">
      <c r="A156" s="2">
        <v>542694</v>
      </c>
      <c r="B156" s="2" t="s">
        <v>17</v>
      </c>
      <c r="C156" s="2" t="s">
        <v>468</v>
      </c>
      <c r="D156" s="2" t="s">
        <v>469</v>
      </c>
      <c r="E156" s="2" t="s">
        <v>470</v>
      </c>
    </row>
    <row r="157" spans="1:5" x14ac:dyDescent="0.25">
      <c r="A157" s="2">
        <v>543920</v>
      </c>
      <c r="B157" s="2" t="s">
        <v>17</v>
      </c>
      <c r="C157" s="2" t="s">
        <v>471</v>
      </c>
      <c r="D157" s="2" t="s">
        <v>472</v>
      </c>
      <c r="E157" s="2" t="s">
        <v>473</v>
      </c>
    </row>
    <row r="158" spans="1:5" x14ac:dyDescent="0.25">
      <c r="A158" s="2">
        <v>500575</v>
      </c>
      <c r="B158" s="3" t="s">
        <v>474</v>
      </c>
      <c r="C158" s="2" t="s">
        <v>474</v>
      </c>
      <c r="D158" s="1" t="s">
        <v>475</v>
      </c>
      <c r="E158" s="2" t="s">
        <v>476</v>
      </c>
    </row>
    <row r="159" spans="1:5" x14ac:dyDescent="0.25">
      <c r="A159" s="2">
        <v>544203</v>
      </c>
      <c r="B159" s="3" t="s">
        <v>477</v>
      </c>
      <c r="C159" s="2" t="s">
        <v>477</v>
      </c>
      <c r="D159" s="1" t="s">
        <v>478</v>
      </c>
      <c r="E159" s="2" t="s">
        <v>479</v>
      </c>
    </row>
    <row r="160" spans="1:5" x14ac:dyDescent="0.25">
      <c r="A160" s="2">
        <v>504273</v>
      </c>
      <c r="B160" s="2" t="s">
        <v>17</v>
      </c>
      <c r="C160" s="2" t="s">
        <v>480</v>
      </c>
      <c r="D160" s="2" t="s">
        <v>481</v>
      </c>
      <c r="E160" s="2" t="s">
        <v>482</v>
      </c>
    </row>
    <row r="161" spans="1:5" x14ac:dyDescent="0.25">
      <c r="A161" s="2">
        <v>539332</v>
      </c>
      <c r="B161" s="3" t="s">
        <v>483</v>
      </c>
      <c r="C161" s="2" t="s">
        <v>483</v>
      </c>
      <c r="D161" s="2" t="s">
        <v>484</v>
      </c>
      <c r="E161" s="2" t="s">
        <v>485</v>
      </c>
    </row>
    <row r="162" spans="1:5" x14ac:dyDescent="0.25">
      <c r="A162" s="2">
        <v>500850</v>
      </c>
      <c r="B162" s="3" t="s">
        <v>486</v>
      </c>
      <c r="C162" s="2" t="s">
        <v>486</v>
      </c>
      <c r="D162" s="2" t="s">
        <v>487</v>
      </c>
      <c r="E162" s="2" t="s">
        <v>488</v>
      </c>
    </row>
    <row r="163" spans="1:5" x14ac:dyDescent="0.25">
      <c r="A163" s="2">
        <v>532141</v>
      </c>
      <c r="B163" s="3" t="s">
        <v>489</v>
      </c>
      <c r="C163" s="2" t="s">
        <v>489</v>
      </c>
      <c r="D163" s="2" t="s">
        <v>490</v>
      </c>
      <c r="E163" s="2" t="s">
        <v>491</v>
      </c>
    </row>
    <row r="164" spans="1:5" x14ac:dyDescent="0.25">
      <c r="A164" s="2">
        <v>533573</v>
      </c>
      <c r="B164" s="3" t="s">
        <v>492</v>
      </c>
      <c r="C164" s="2" t="s">
        <v>492</v>
      </c>
      <c r="D164" s="2" t="s">
        <v>493</v>
      </c>
      <c r="E164" s="2" t="s">
        <v>494</v>
      </c>
    </row>
    <row r="165" spans="1:5" x14ac:dyDescent="0.25">
      <c r="A165" s="2">
        <v>539883</v>
      </c>
      <c r="B165" s="3" t="s">
        <v>495</v>
      </c>
      <c r="C165" s="2" t="s">
        <v>495</v>
      </c>
      <c r="D165" s="2" t="s">
        <v>496</v>
      </c>
      <c r="E165" s="2" t="s">
        <v>497</v>
      </c>
    </row>
    <row r="166" spans="1:5" x14ac:dyDescent="0.25">
      <c r="A166" s="2">
        <v>543214</v>
      </c>
      <c r="B166" s="3" t="s">
        <v>498</v>
      </c>
      <c r="C166" s="2" t="s">
        <v>498</v>
      </c>
      <c r="D166" s="2" t="s">
        <v>499</v>
      </c>
      <c r="E166" s="2" t="s">
        <v>500</v>
      </c>
    </row>
    <row r="167" spans="1:5" x14ac:dyDescent="0.25">
      <c r="A167" s="2">
        <v>543232</v>
      </c>
      <c r="B167" s="3" t="s">
        <v>501</v>
      </c>
      <c r="C167" s="2" t="s">
        <v>501</v>
      </c>
      <c r="D167" s="2" t="s">
        <v>502</v>
      </c>
      <c r="E167" s="2" t="s">
        <v>503</v>
      </c>
    </row>
    <row r="168" spans="1:5" x14ac:dyDescent="0.25">
      <c r="A168" s="2">
        <v>543461</v>
      </c>
      <c r="B168" s="2" t="s">
        <v>17</v>
      </c>
      <c r="C168" s="2" t="s">
        <v>504</v>
      </c>
      <c r="D168" s="2" t="s">
        <v>505</v>
      </c>
      <c r="E168" s="2" t="s">
        <v>506</v>
      </c>
    </row>
    <row r="169" spans="1:5" x14ac:dyDescent="0.25">
      <c r="A169" s="2">
        <v>543524</v>
      </c>
      <c r="B169" s="3" t="s">
        <v>507</v>
      </c>
      <c r="C169" s="2" t="s">
        <v>507</v>
      </c>
      <c r="D169" s="2" t="s">
        <v>508</v>
      </c>
      <c r="E169" s="2" t="s">
        <v>509</v>
      </c>
    </row>
    <row r="170" spans="1:5" x14ac:dyDescent="0.25">
      <c r="A170" s="2">
        <v>500142</v>
      </c>
      <c r="B170" s="2" t="s">
        <v>17</v>
      </c>
      <c r="C170" s="2" t="s">
        <v>510</v>
      </c>
      <c r="D170" s="2" t="s">
        <v>511</v>
      </c>
      <c r="E170" s="2" t="s">
        <v>512</v>
      </c>
    </row>
    <row r="171" spans="1:5" x14ac:dyDescent="0.25">
      <c r="A171" s="2">
        <v>500327</v>
      </c>
      <c r="B171" s="3" t="s">
        <v>513</v>
      </c>
      <c r="C171" s="2" t="s">
        <v>513</v>
      </c>
      <c r="D171" s="2" t="s">
        <v>514</v>
      </c>
      <c r="E171" s="2" t="s">
        <v>515</v>
      </c>
    </row>
    <row r="172" spans="1:5" x14ac:dyDescent="0.25">
      <c r="A172" s="2">
        <v>500483</v>
      </c>
      <c r="B172" s="3" t="s">
        <v>516</v>
      </c>
      <c r="C172" s="2" t="s">
        <v>516</v>
      </c>
      <c r="D172" s="2" t="s">
        <v>517</v>
      </c>
      <c r="E172" s="2" t="s">
        <v>518</v>
      </c>
    </row>
    <row r="173" spans="1:5" x14ac:dyDescent="0.25">
      <c r="A173" s="2">
        <v>504648</v>
      </c>
      <c r="B173" s="2" t="s">
        <v>17</v>
      </c>
      <c r="C173" s="2" t="s">
        <v>519</v>
      </c>
      <c r="D173" s="2" t="s">
        <v>520</v>
      </c>
      <c r="E173" s="2" t="s">
        <v>521</v>
      </c>
    </row>
    <row r="174" spans="1:5" x14ac:dyDescent="0.25">
      <c r="A174" s="2">
        <v>512101</v>
      </c>
      <c r="B174" s="2" t="s">
        <v>17</v>
      </c>
      <c r="C174" s="2" t="s">
        <v>522</v>
      </c>
      <c r="D174" s="2" t="s">
        <v>523</v>
      </c>
      <c r="E174" s="2" t="s">
        <v>524</v>
      </c>
    </row>
    <row r="175" spans="1:5" x14ac:dyDescent="0.25">
      <c r="A175" s="2">
        <v>513303</v>
      </c>
      <c r="B175" s="2" t="s">
        <v>17</v>
      </c>
      <c r="C175" s="2" t="s">
        <v>525</v>
      </c>
      <c r="D175" s="2" t="s">
        <v>526</v>
      </c>
      <c r="E175" s="2" t="s">
        <v>527</v>
      </c>
    </row>
    <row r="176" spans="1:5" x14ac:dyDescent="0.25">
      <c r="A176" s="2">
        <v>522152</v>
      </c>
      <c r="B176" s="2" t="s">
        <v>17</v>
      </c>
      <c r="C176" s="2" t="s">
        <v>528</v>
      </c>
      <c r="D176" s="2" t="s">
        <v>529</v>
      </c>
      <c r="E176" s="2" t="s">
        <v>530</v>
      </c>
    </row>
    <row r="177" spans="1:5" x14ac:dyDescent="0.25">
      <c r="A177" s="2">
        <v>522287</v>
      </c>
      <c r="B177" s="3" t="s">
        <v>531</v>
      </c>
      <c r="C177" s="2" t="s">
        <v>531</v>
      </c>
      <c r="D177" s="2" t="s">
        <v>532</v>
      </c>
      <c r="E177" s="2" t="s">
        <v>533</v>
      </c>
    </row>
    <row r="178" spans="1:5" x14ac:dyDescent="0.25">
      <c r="A178" s="2">
        <v>531144</v>
      </c>
      <c r="B178" s="2" t="s">
        <v>534</v>
      </c>
      <c r="C178" s="2" t="s">
        <v>534</v>
      </c>
      <c r="D178" s="2" t="s">
        <v>535</v>
      </c>
      <c r="E178" s="2" t="s">
        <v>536</v>
      </c>
    </row>
    <row r="179" spans="1:5" x14ac:dyDescent="0.25">
      <c r="A179" s="2">
        <v>531411</v>
      </c>
      <c r="B179" s="2" t="s">
        <v>17</v>
      </c>
      <c r="C179" s="2" t="s">
        <v>537</v>
      </c>
      <c r="D179" s="2" t="s">
        <v>538</v>
      </c>
      <c r="E179" s="2" t="s">
        <v>539</v>
      </c>
    </row>
    <row r="180" spans="1:5" x14ac:dyDescent="0.25">
      <c r="A180" s="2">
        <v>533012</v>
      </c>
      <c r="B180" s="3" t="s">
        <v>540</v>
      </c>
      <c r="C180" s="2" t="s">
        <v>540</v>
      </c>
      <c r="D180" s="2" t="s">
        <v>541</v>
      </c>
      <c r="E180" s="2" t="s">
        <v>542</v>
      </c>
    </row>
    <row r="181" spans="1:5" x14ac:dyDescent="0.25">
      <c r="A181" s="2">
        <v>500069</v>
      </c>
      <c r="B181" s="2" t="s">
        <v>17</v>
      </c>
      <c r="C181" s="2" t="s">
        <v>543</v>
      </c>
      <c r="D181" s="2" t="s">
        <v>544</v>
      </c>
      <c r="E181" s="2" t="s">
        <v>545</v>
      </c>
    </row>
    <row r="182" spans="1:5" x14ac:dyDescent="0.25">
      <c r="A182" s="2">
        <v>503816</v>
      </c>
      <c r="B182" s="2" t="s">
        <v>17</v>
      </c>
      <c r="C182" s="2" t="s">
        <v>546</v>
      </c>
      <c r="D182" s="2" t="s">
        <v>547</v>
      </c>
      <c r="E182" s="2" t="s">
        <v>548</v>
      </c>
    </row>
    <row r="183" spans="1:5" x14ac:dyDescent="0.25">
      <c r="A183" s="2">
        <v>505250</v>
      </c>
      <c r="B183" s="2" t="s">
        <v>17</v>
      </c>
      <c r="C183" s="2" t="s">
        <v>549</v>
      </c>
      <c r="D183" s="2" t="s">
        <v>550</v>
      </c>
      <c r="E183" s="2" t="s">
        <v>551</v>
      </c>
    </row>
    <row r="184" spans="1:5" x14ac:dyDescent="0.25">
      <c r="A184" s="2">
        <v>508941</v>
      </c>
      <c r="B184" s="2" t="s">
        <v>552</v>
      </c>
      <c r="C184" s="2" t="s">
        <v>552</v>
      </c>
      <c r="D184" s="2" t="s">
        <v>553</v>
      </c>
      <c r="E184" s="2" t="s">
        <v>554</v>
      </c>
    </row>
    <row r="185" spans="1:5" x14ac:dyDescent="0.25">
      <c r="A185" s="2">
        <v>519014</v>
      </c>
      <c r="B185" s="2" t="s">
        <v>17</v>
      </c>
      <c r="C185" s="2" t="s">
        <v>555</v>
      </c>
      <c r="D185" s="2" t="s">
        <v>556</v>
      </c>
      <c r="E185" s="2" t="s">
        <v>557</v>
      </c>
    </row>
    <row r="186" spans="1:5" x14ac:dyDescent="0.25">
      <c r="A186" s="2">
        <v>524522</v>
      </c>
      <c r="B186" s="2" t="s">
        <v>17</v>
      </c>
      <c r="C186" s="2" t="s">
        <v>558</v>
      </c>
      <c r="D186" s="2" t="s">
        <v>559</v>
      </c>
      <c r="E186" s="2" t="s">
        <v>560</v>
      </c>
    </row>
    <row r="187" spans="1:5" x14ac:dyDescent="0.25">
      <c r="A187" s="2">
        <v>526847</v>
      </c>
      <c r="B187" s="2" t="s">
        <v>17</v>
      </c>
      <c r="C187" s="2" t="s">
        <v>561</v>
      </c>
      <c r="D187" s="2" t="s">
        <v>562</v>
      </c>
      <c r="E187" s="2" t="s">
        <v>563</v>
      </c>
    </row>
    <row r="188" spans="1:5" x14ac:dyDescent="0.25">
      <c r="A188" s="2">
        <v>531638</v>
      </c>
      <c r="B188" s="3" t="s">
        <v>564</v>
      </c>
      <c r="C188" s="2" t="s">
        <v>564</v>
      </c>
      <c r="D188" s="2" t="s">
        <v>565</v>
      </c>
      <c r="E188" s="2" t="s">
        <v>566</v>
      </c>
    </row>
    <row r="189" spans="1:5" x14ac:dyDescent="0.25">
      <c r="A189" s="2">
        <v>531918</v>
      </c>
      <c r="B189" s="2" t="s">
        <v>17</v>
      </c>
      <c r="C189" s="2" t="s">
        <v>567</v>
      </c>
      <c r="D189" s="2" t="s">
        <v>568</v>
      </c>
      <c r="E189" s="2" t="s">
        <v>569</v>
      </c>
    </row>
    <row r="190" spans="1:5" x14ac:dyDescent="0.25">
      <c r="A190" s="2">
        <v>532262</v>
      </c>
      <c r="B190" s="2" t="s">
        <v>17</v>
      </c>
      <c r="C190" s="2" t="s">
        <v>570</v>
      </c>
      <c r="D190" s="2" t="s">
        <v>571</v>
      </c>
      <c r="E190" s="2" t="s">
        <v>572</v>
      </c>
    </row>
    <row r="191" spans="1:5" x14ac:dyDescent="0.25">
      <c r="A191" s="2">
        <v>532893</v>
      </c>
      <c r="B191" s="2" t="s">
        <v>573</v>
      </c>
      <c r="C191" s="2" t="s">
        <v>573</v>
      </c>
      <c r="D191" s="2" t="s">
        <v>574</v>
      </c>
      <c r="E191" s="2" t="s">
        <v>575</v>
      </c>
    </row>
    <row r="192" spans="1:5" x14ac:dyDescent="0.25">
      <c r="A192" s="2">
        <v>533202</v>
      </c>
      <c r="B192" s="2" t="s">
        <v>17</v>
      </c>
      <c r="C192" s="2" t="s">
        <v>576</v>
      </c>
      <c r="D192" s="2" t="s">
        <v>577</v>
      </c>
      <c r="E192" s="2" t="s">
        <v>578</v>
      </c>
    </row>
    <row r="193" spans="1:5" x14ac:dyDescent="0.25">
      <c r="A193" s="2">
        <v>533263</v>
      </c>
      <c r="B193" s="3" t="s">
        <v>579</v>
      </c>
      <c r="C193" s="2" t="s">
        <v>579</v>
      </c>
      <c r="D193" s="2" t="s">
        <v>580</v>
      </c>
      <c r="E193" s="2" t="s">
        <v>581</v>
      </c>
    </row>
    <row r="194" spans="1:5" x14ac:dyDescent="0.25">
      <c r="A194" s="2">
        <v>543980</v>
      </c>
      <c r="B194" s="3" t="s">
        <v>582</v>
      </c>
      <c r="C194" s="2" t="s">
        <v>582</v>
      </c>
      <c r="D194" s="2" t="s">
        <v>583</v>
      </c>
      <c r="E194" s="2" t="s">
        <v>584</v>
      </c>
    </row>
    <row r="195" spans="1:5" x14ac:dyDescent="0.25">
      <c r="A195" s="2">
        <v>500252</v>
      </c>
      <c r="B195" s="3" t="s">
        <v>585</v>
      </c>
      <c r="C195" s="2" t="s">
        <v>585</v>
      </c>
      <c r="D195" s="2" t="s">
        <v>586</v>
      </c>
      <c r="E195" s="2" t="s">
        <v>587</v>
      </c>
    </row>
    <row r="196" spans="1:5" x14ac:dyDescent="0.25">
      <c r="A196" s="2">
        <v>500295</v>
      </c>
      <c r="B196" s="3" t="s">
        <v>588</v>
      </c>
      <c r="C196" s="2" t="s">
        <v>588</v>
      </c>
      <c r="D196" s="2" t="s">
        <v>589</v>
      </c>
      <c r="E196" s="2" t="s">
        <v>590</v>
      </c>
    </row>
    <row r="197" spans="1:5" x14ac:dyDescent="0.25">
      <c r="A197" s="2">
        <v>512213</v>
      </c>
      <c r="B197" s="2" t="s">
        <v>17</v>
      </c>
      <c r="C197" s="2" t="s">
        <v>591</v>
      </c>
      <c r="D197" s="2" t="s">
        <v>592</v>
      </c>
      <c r="E197" s="2" t="s">
        <v>593</v>
      </c>
    </row>
    <row r="198" spans="1:5" x14ac:dyDescent="0.25">
      <c r="A198" s="2">
        <v>532331</v>
      </c>
      <c r="B198" s="3" t="s">
        <v>594</v>
      </c>
      <c r="C198" s="2" t="s">
        <v>594</v>
      </c>
      <c r="D198" s="2" t="s">
        <v>595</v>
      </c>
      <c r="E198" s="2" t="s">
        <v>596</v>
      </c>
    </row>
    <row r="199" spans="1:5" x14ac:dyDescent="0.25">
      <c r="A199" s="2">
        <v>533148</v>
      </c>
      <c r="B199" s="3" t="s">
        <v>597</v>
      </c>
      <c r="C199" s="2" t="s">
        <v>597</v>
      </c>
      <c r="D199" s="2" t="s">
        <v>598</v>
      </c>
      <c r="E199" s="2" t="s">
        <v>599</v>
      </c>
    </row>
    <row r="200" spans="1:5" x14ac:dyDescent="0.25">
      <c r="A200" s="2">
        <v>539876</v>
      </c>
      <c r="B200" s="3" t="s">
        <v>600</v>
      </c>
      <c r="C200" s="2" t="s">
        <v>600</v>
      </c>
      <c r="D200" s="2" t="s">
        <v>601</v>
      </c>
      <c r="E200" s="2" t="s">
        <v>602</v>
      </c>
    </row>
    <row r="201" spans="1:5" x14ac:dyDescent="0.25">
      <c r="A201" s="2">
        <v>543593</v>
      </c>
      <c r="B201" s="3" t="s">
        <v>603</v>
      </c>
      <c r="C201" s="2" t="s">
        <v>603</v>
      </c>
      <c r="D201" s="2" t="s">
        <v>604</v>
      </c>
      <c r="E201" s="2" t="s">
        <v>605</v>
      </c>
    </row>
    <row r="202" spans="1:5" x14ac:dyDescent="0.25">
      <c r="A202" s="2">
        <v>543959</v>
      </c>
      <c r="B202" s="3" t="s">
        <v>606</v>
      </c>
      <c r="C202" s="2" t="s">
        <v>606</v>
      </c>
      <c r="D202" s="2" t="s">
        <v>607</v>
      </c>
      <c r="E202" s="2" t="s">
        <v>608</v>
      </c>
    </row>
    <row r="203" spans="1:5" x14ac:dyDescent="0.25">
      <c r="A203" s="2">
        <v>544316</v>
      </c>
      <c r="B203" s="2" t="s">
        <v>609</v>
      </c>
      <c r="C203" s="2" t="s">
        <v>609</v>
      </c>
      <c r="D203" s="2" t="s">
        <v>610</v>
      </c>
      <c r="E203" s="2" t="s">
        <v>611</v>
      </c>
    </row>
    <row r="204" spans="1:5" x14ac:dyDescent="0.25">
      <c r="A204" s="2">
        <v>500087</v>
      </c>
      <c r="B204" s="3" t="s">
        <v>612</v>
      </c>
      <c r="C204" s="2" t="s">
        <v>612</v>
      </c>
      <c r="D204" s="2" t="s">
        <v>613</v>
      </c>
      <c r="E204" s="2" t="s">
        <v>614</v>
      </c>
    </row>
    <row r="205" spans="1:5" x14ac:dyDescent="0.25">
      <c r="A205" s="2">
        <v>500337</v>
      </c>
      <c r="B205" s="3" t="s">
        <v>615</v>
      </c>
      <c r="C205" s="2" t="s">
        <v>615</v>
      </c>
      <c r="D205" s="2" t="s">
        <v>616</v>
      </c>
      <c r="E205" s="2" t="s">
        <v>617</v>
      </c>
    </row>
    <row r="206" spans="1:5" x14ac:dyDescent="0.25">
      <c r="A206" s="2">
        <v>500407</v>
      </c>
      <c r="B206" s="3" t="s">
        <v>618</v>
      </c>
      <c r="C206" s="2" t="s">
        <v>618</v>
      </c>
      <c r="D206" s="2" t="s">
        <v>619</v>
      </c>
      <c r="E206" s="2" t="s">
        <v>620</v>
      </c>
    </row>
    <row r="207" spans="1:5" x14ac:dyDescent="0.25">
      <c r="A207" s="2">
        <v>500495</v>
      </c>
      <c r="B207" s="3" t="s">
        <v>621</v>
      </c>
      <c r="C207" s="2" t="s">
        <v>621</v>
      </c>
      <c r="D207" s="2" t="s">
        <v>622</v>
      </c>
      <c r="E207" s="2" t="s">
        <v>623</v>
      </c>
    </row>
    <row r="208" spans="1:5" x14ac:dyDescent="0.25">
      <c r="A208" s="2">
        <v>507685</v>
      </c>
      <c r="B208" s="3" t="s">
        <v>624</v>
      </c>
      <c r="C208" s="2" t="s">
        <v>624</v>
      </c>
      <c r="D208" s="2" t="s">
        <v>625</v>
      </c>
      <c r="E208" s="2" t="s">
        <v>626</v>
      </c>
    </row>
    <row r="209" spans="1:5" x14ac:dyDescent="0.25">
      <c r="A209" s="2">
        <v>507948</v>
      </c>
      <c r="B209" s="2" t="s">
        <v>17</v>
      </c>
      <c r="C209" s="2" t="s">
        <v>627</v>
      </c>
      <c r="D209" s="2" t="s">
        <v>628</v>
      </c>
      <c r="E209" s="2" t="s">
        <v>629</v>
      </c>
    </row>
    <row r="210" spans="1:5" x14ac:dyDescent="0.25">
      <c r="A210" s="2">
        <v>507952</v>
      </c>
      <c r="B210" s="2" t="s">
        <v>17</v>
      </c>
      <c r="C210" s="2" t="s">
        <v>630</v>
      </c>
      <c r="D210" s="2" t="s">
        <v>631</v>
      </c>
      <c r="E210" s="2" t="s">
        <v>632</v>
      </c>
    </row>
    <row r="211" spans="1:5" x14ac:dyDescent="0.25">
      <c r="A211" s="2">
        <v>511501</v>
      </c>
      <c r="B211" s="2" t="s">
        <v>17</v>
      </c>
      <c r="C211" s="2" t="s">
        <v>633</v>
      </c>
      <c r="D211" s="2" t="s">
        <v>634</v>
      </c>
      <c r="E211" s="2" t="s">
        <v>635</v>
      </c>
    </row>
    <row r="212" spans="1:5" x14ac:dyDescent="0.25">
      <c r="A212" s="2">
        <v>524634</v>
      </c>
      <c r="B212" s="2" t="s">
        <v>17</v>
      </c>
      <c r="C212" s="2" t="s">
        <v>636</v>
      </c>
      <c r="D212" s="2" t="s">
        <v>637</v>
      </c>
      <c r="E212" s="2" t="s">
        <v>638</v>
      </c>
    </row>
    <row r="213" spans="1:5" x14ac:dyDescent="0.25">
      <c r="A213" s="2">
        <v>532443</v>
      </c>
      <c r="B213" s="3" t="s">
        <v>639</v>
      </c>
      <c r="C213" s="2" t="s">
        <v>639</v>
      </c>
      <c r="D213" s="2" t="s">
        <v>640</v>
      </c>
      <c r="E213" s="2" t="s">
        <v>641</v>
      </c>
    </row>
    <row r="214" spans="1:5" x14ac:dyDescent="0.25">
      <c r="A214" s="2">
        <v>540205</v>
      </c>
      <c r="B214" s="3" t="s">
        <v>642</v>
      </c>
      <c r="C214" s="2" t="s">
        <v>642</v>
      </c>
      <c r="D214" s="2" t="s">
        <v>643</v>
      </c>
      <c r="E214" s="2" t="s">
        <v>644</v>
      </c>
    </row>
    <row r="215" spans="1:5" x14ac:dyDescent="0.25">
      <c r="A215" s="2">
        <v>543306</v>
      </c>
      <c r="B215" s="3" t="s">
        <v>645</v>
      </c>
      <c r="C215" s="2" t="s">
        <v>645</v>
      </c>
      <c r="D215" s="2" t="s">
        <v>646</v>
      </c>
      <c r="E215" s="2" t="s">
        <v>647</v>
      </c>
    </row>
    <row r="216" spans="1:5" x14ac:dyDescent="0.25">
      <c r="A216" s="2">
        <v>523648</v>
      </c>
      <c r="B216" s="3" t="s">
        <v>648</v>
      </c>
      <c r="C216" s="2" t="s">
        <v>648</v>
      </c>
      <c r="D216" s="2" t="s">
        <v>649</v>
      </c>
      <c r="E216" s="2" t="s">
        <v>650</v>
      </c>
    </row>
    <row r="217" spans="1:5" x14ac:dyDescent="0.25">
      <c r="A217" s="2">
        <v>502937</v>
      </c>
      <c r="B217" s="3" t="s">
        <v>651</v>
      </c>
      <c r="C217" s="2" t="s">
        <v>651</v>
      </c>
      <c r="D217" s="2" t="s">
        <v>652</v>
      </c>
      <c r="E217" s="2" t="s">
        <v>653</v>
      </c>
    </row>
    <row r="218" spans="1:5" x14ac:dyDescent="0.25">
      <c r="A218" s="2">
        <v>517041</v>
      </c>
      <c r="B218" s="2" t="s">
        <v>654</v>
      </c>
      <c r="C218" s="2" t="s">
        <v>654</v>
      </c>
      <c r="D218" s="2" t="s">
        <v>655</v>
      </c>
      <c r="E218" s="2" t="s">
        <v>656</v>
      </c>
    </row>
    <row r="219" spans="1:5" x14ac:dyDescent="0.25">
      <c r="A219" s="2">
        <v>532638</v>
      </c>
      <c r="B219" s="3" t="s">
        <v>657</v>
      </c>
      <c r="C219" s="2" t="s">
        <v>657</v>
      </c>
      <c r="D219" s="2" t="s">
        <v>658</v>
      </c>
      <c r="E219" s="2" t="s">
        <v>659</v>
      </c>
    </row>
    <row r="220" spans="1:5" x14ac:dyDescent="0.25">
      <c r="A220" s="2">
        <v>532755</v>
      </c>
      <c r="B220" s="3" t="s">
        <v>660</v>
      </c>
      <c r="C220" s="2" t="s">
        <v>660</v>
      </c>
      <c r="D220" s="2" t="s">
        <v>661</v>
      </c>
      <c r="E220" s="2" t="s">
        <v>662</v>
      </c>
    </row>
    <row r="221" spans="1:5" x14ac:dyDescent="0.25">
      <c r="A221" s="2">
        <v>532892</v>
      </c>
      <c r="B221" s="3" t="s">
        <v>663</v>
      </c>
      <c r="C221" s="2" t="s">
        <v>663</v>
      </c>
      <c r="D221" s="2" t="s">
        <v>664</v>
      </c>
      <c r="E221" s="2" t="s">
        <v>665</v>
      </c>
    </row>
    <row r="222" spans="1:5" x14ac:dyDescent="0.25">
      <c r="A222" s="2">
        <v>532983</v>
      </c>
      <c r="B222" s="3" t="s">
        <v>666</v>
      </c>
      <c r="C222" s="2" t="s">
        <v>666</v>
      </c>
      <c r="D222" s="2" t="s">
        <v>667</v>
      </c>
      <c r="E222" s="2" t="s">
        <v>668</v>
      </c>
    </row>
    <row r="223" spans="1:5" x14ac:dyDescent="0.25">
      <c r="A223" s="2">
        <v>533179</v>
      </c>
      <c r="B223" s="3" t="s">
        <v>669</v>
      </c>
      <c r="C223" s="2" t="s">
        <v>669</v>
      </c>
      <c r="D223" s="2" t="s">
        <v>670</v>
      </c>
      <c r="E223" s="2" t="s">
        <v>671</v>
      </c>
    </row>
    <row r="224" spans="1:5" x14ac:dyDescent="0.25">
      <c r="A224" s="2">
        <v>540777</v>
      </c>
      <c r="B224" s="3" t="s">
        <v>672</v>
      </c>
      <c r="C224" s="2" t="s">
        <v>672</v>
      </c>
      <c r="D224" s="2" t="s">
        <v>673</v>
      </c>
      <c r="E224" s="2" t="s">
        <v>674</v>
      </c>
    </row>
    <row r="225" spans="1:5" x14ac:dyDescent="0.25">
      <c r="A225" s="2">
        <v>543918</v>
      </c>
      <c r="B225" s="3" t="s">
        <v>675</v>
      </c>
      <c r="C225" s="2" t="s">
        <v>675</v>
      </c>
      <c r="D225" s="2" t="s">
        <v>676</v>
      </c>
      <c r="E225" s="2" t="s">
        <v>677</v>
      </c>
    </row>
    <row r="226" spans="1:5" x14ac:dyDescent="0.25">
      <c r="A226" s="2">
        <v>505854</v>
      </c>
      <c r="B226" s="3" t="s">
        <v>678</v>
      </c>
      <c r="C226" s="2" t="s">
        <v>678</v>
      </c>
      <c r="D226" s="2" t="s">
        <v>679</v>
      </c>
      <c r="E226" s="2" t="s">
        <v>680</v>
      </c>
    </row>
    <row r="227" spans="1:5" x14ac:dyDescent="0.25">
      <c r="A227" s="2">
        <v>506685</v>
      </c>
      <c r="B227" s="2" t="s">
        <v>17</v>
      </c>
      <c r="C227" s="2" t="s">
        <v>681</v>
      </c>
      <c r="D227" s="2" t="s">
        <v>682</v>
      </c>
      <c r="E227" s="2" t="s">
        <v>683</v>
      </c>
    </row>
    <row r="228" spans="1:5" x14ac:dyDescent="0.25">
      <c r="A228" s="2">
        <v>511218</v>
      </c>
      <c r="B228" s="3" t="s">
        <v>684</v>
      </c>
      <c r="C228" s="2" t="s">
        <v>684</v>
      </c>
      <c r="D228" s="2" t="s">
        <v>685</v>
      </c>
      <c r="E228" s="2" t="s">
        <v>686</v>
      </c>
    </row>
    <row r="229" spans="1:5" x14ac:dyDescent="0.25">
      <c r="A229" s="2">
        <v>523385</v>
      </c>
      <c r="B229" s="3" t="s">
        <v>687</v>
      </c>
      <c r="C229" s="2" t="s">
        <v>687</v>
      </c>
      <c r="D229" s="2" t="s">
        <v>688</v>
      </c>
      <c r="E229" s="2" t="s">
        <v>689</v>
      </c>
    </row>
    <row r="230" spans="1:5" x14ac:dyDescent="0.25">
      <c r="A230" s="2">
        <v>523606</v>
      </c>
      <c r="B230" s="2" t="s">
        <v>17</v>
      </c>
      <c r="C230" s="2" t="s">
        <v>690</v>
      </c>
      <c r="D230" s="2" t="s">
        <v>691</v>
      </c>
      <c r="E230" s="2" t="s">
        <v>692</v>
      </c>
    </row>
    <row r="231" spans="1:5" x14ac:dyDescent="0.25">
      <c r="A231" s="2">
        <v>524109</v>
      </c>
      <c r="B231" s="3" t="s">
        <v>693</v>
      </c>
      <c r="C231" s="2" t="s">
        <v>693</v>
      </c>
      <c r="D231" s="2" t="s">
        <v>694</v>
      </c>
      <c r="E231" s="2" t="s">
        <v>695</v>
      </c>
    </row>
    <row r="232" spans="1:5" x14ac:dyDescent="0.25">
      <c r="A232" s="2">
        <v>532175</v>
      </c>
      <c r="B232" s="3" t="s">
        <v>696</v>
      </c>
      <c r="C232" s="2" t="s">
        <v>696</v>
      </c>
      <c r="D232" s="2" t="s">
        <v>697</v>
      </c>
      <c r="E232" s="2" t="s">
        <v>698</v>
      </c>
    </row>
    <row r="233" spans="1:5" x14ac:dyDescent="0.25">
      <c r="A233" s="2">
        <v>532636</v>
      </c>
      <c r="B233" s="3" t="s">
        <v>699</v>
      </c>
      <c r="C233" s="2" t="s">
        <v>699</v>
      </c>
      <c r="D233" s="2" t="s">
        <v>700</v>
      </c>
      <c r="E233" s="2" t="s">
        <v>701</v>
      </c>
    </row>
    <row r="234" spans="1:5" x14ac:dyDescent="0.25">
      <c r="A234" s="2">
        <v>532674</v>
      </c>
      <c r="B234" s="3" t="s">
        <v>702</v>
      </c>
      <c r="C234" s="2" t="s">
        <v>702</v>
      </c>
      <c r="D234" s="2" t="s">
        <v>703</v>
      </c>
      <c r="E234" s="2" t="s">
        <v>704</v>
      </c>
    </row>
    <row r="235" spans="1:5" x14ac:dyDescent="0.25">
      <c r="A235" s="2">
        <v>534804</v>
      </c>
      <c r="B235" s="3" t="s">
        <v>705</v>
      </c>
      <c r="C235" s="2" t="s">
        <v>705</v>
      </c>
      <c r="D235" s="2" t="s">
        <v>706</v>
      </c>
      <c r="E235" s="2" t="s">
        <v>707</v>
      </c>
    </row>
    <row r="236" spans="1:5" x14ac:dyDescent="0.25">
      <c r="A236" s="2">
        <v>540203</v>
      </c>
      <c r="B236" s="3" t="s">
        <v>708</v>
      </c>
      <c r="C236" s="2" t="s">
        <v>708</v>
      </c>
      <c r="D236" s="2" t="s">
        <v>709</v>
      </c>
      <c r="E236" s="2" t="s">
        <v>710</v>
      </c>
    </row>
    <row r="237" spans="1:5" x14ac:dyDescent="0.25">
      <c r="A237" s="2">
        <v>540768</v>
      </c>
      <c r="B237" s="3" t="s">
        <v>711</v>
      </c>
      <c r="C237" s="2" t="s">
        <v>711</v>
      </c>
      <c r="D237" s="2" t="s">
        <v>712</v>
      </c>
      <c r="E237" s="2" t="s">
        <v>713</v>
      </c>
    </row>
    <row r="238" spans="1:5" x14ac:dyDescent="0.25">
      <c r="A238" s="2">
        <v>543994</v>
      </c>
      <c r="B238" s="3" t="s">
        <v>714</v>
      </c>
      <c r="C238" s="2" t="s">
        <v>714</v>
      </c>
      <c r="D238" s="2" t="s">
        <v>715</v>
      </c>
      <c r="E238" s="2" t="s">
        <v>716</v>
      </c>
    </row>
    <row r="239" spans="1:5" x14ac:dyDescent="0.25">
      <c r="A239" s="2">
        <v>544222</v>
      </c>
      <c r="B239" s="3" t="s">
        <v>717</v>
      </c>
      <c r="C239" s="2" t="s">
        <v>717</v>
      </c>
      <c r="D239" s="2" t="s">
        <v>718</v>
      </c>
      <c r="E239" s="2" t="s">
        <v>719</v>
      </c>
    </row>
    <row r="240" spans="1:5" x14ac:dyDescent="0.25">
      <c r="A240" s="2">
        <v>500116</v>
      </c>
      <c r="B240" s="3" t="s">
        <v>720</v>
      </c>
      <c r="C240" s="2" t="s">
        <v>720</v>
      </c>
      <c r="D240" s="2" t="s">
        <v>721</v>
      </c>
      <c r="E240" s="2" t="s">
        <v>722</v>
      </c>
    </row>
    <row r="241" spans="1:5" x14ac:dyDescent="0.25">
      <c r="A241" s="2">
        <v>540767</v>
      </c>
      <c r="B241" s="3" t="s">
        <v>723</v>
      </c>
      <c r="C241" s="2" t="s">
        <v>723</v>
      </c>
      <c r="D241" s="2" t="s">
        <v>724</v>
      </c>
      <c r="E241" s="2" t="s">
        <v>725</v>
      </c>
    </row>
    <row r="242" spans="1:5" x14ac:dyDescent="0.25">
      <c r="A242" s="2">
        <v>500171</v>
      </c>
      <c r="B242" s="3" t="s">
        <v>726</v>
      </c>
      <c r="C242" s="2" t="s">
        <v>726</v>
      </c>
      <c r="D242" s="2" t="s">
        <v>727</v>
      </c>
      <c r="E242" s="2" t="s">
        <v>728</v>
      </c>
    </row>
    <row r="243" spans="1:5" x14ac:dyDescent="0.25">
      <c r="A243" s="2">
        <v>532323</v>
      </c>
      <c r="B243" s="2" t="s">
        <v>17</v>
      </c>
      <c r="C243" s="2" t="s">
        <v>729</v>
      </c>
      <c r="D243" s="2" t="s">
        <v>730</v>
      </c>
      <c r="E243" s="2" t="s">
        <v>731</v>
      </c>
    </row>
    <row r="244" spans="1:5" x14ac:dyDescent="0.25">
      <c r="A244" s="2">
        <v>500114</v>
      </c>
      <c r="B244" s="3" t="s">
        <v>732</v>
      </c>
      <c r="C244" s="2" t="s">
        <v>732</v>
      </c>
      <c r="D244" s="2" t="s">
        <v>733</v>
      </c>
      <c r="E244" s="2" t="s">
        <v>734</v>
      </c>
    </row>
    <row r="245" spans="1:5" x14ac:dyDescent="0.25">
      <c r="A245" s="2">
        <v>500412</v>
      </c>
      <c r="B245" s="3" t="s">
        <v>735</v>
      </c>
      <c r="C245" s="2" t="s">
        <v>735</v>
      </c>
      <c r="D245" s="2" t="s">
        <v>736</v>
      </c>
      <c r="E245" s="2" t="s">
        <v>737</v>
      </c>
    </row>
    <row r="246" spans="1:5" x14ac:dyDescent="0.25">
      <c r="A246" s="2">
        <v>500830</v>
      </c>
      <c r="B246" s="3" t="s">
        <v>738</v>
      </c>
      <c r="C246" s="2" t="s">
        <v>738</v>
      </c>
      <c r="D246" s="2" t="s">
        <v>739</v>
      </c>
      <c r="E246" s="2" t="s">
        <v>740</v>
      </c>
    </row>
    <row r="247" spans="1:5" x14ac:dyDescent="0.25">
      <c r="A247" s="2">
        <v>500875</v>
      </c>
      <c r="B247" s="3" t="s">
        <v>741</v>
      </c>
      <c r="C247" s="2" t="s">
        <v>741</v>
      </c>
      <c r="D247" s="2" t="s">
        <v>742</v>
      </c>
      <c r="E247" s="2" t="s">
        <v>743</v>
      </c>
    </row>
    <row r="248" spans="1:5" x14ac:dyDescent="0.25">
      <c r="A248" s="2">
        <v>507747</v>
      </c>
      <c r="B248" s="3" t="s">
        <v>744</v>
      </c>
      <c r="C248" s="2" t="s">
        <v>744</v>
      </c>
      <c r="D248" s="2" t="s">
        <v>745</v>
      </c>
      <c r="E248" s="2" t="s">
        <v>746</v>
      </c>
    </row>
    <row r="249" spans="1:5" x14ac:dyDescent="0.25">
      <c r="A249" s="2">
        <v>530845</v>
      </c>
      <c r="B249" s="2" t="s">
        <v>17</v>
      </c>
      <c r="C249" s="2" t="s">
        <v>747</v>
      </c>
      <c r="D249" s="2" t="s">
        <v>748</v>
      </c>
      <c r="E249" s="2" t="s">
        <v>749</v>
      </c>
    </row>
    <row r="250" spans="1:5" x14ac:dyDescent="0.25">
      <c r="A250" s="2">
        <v>532215</v>
      </c>
      <c r="B250" s="3" t="s">
        <v>750</v>
      </c>
      <c r="C250" s="2" t="s">
        <v>750</v>
      </c>
      <c r="D250" s="2" t="s">
        <v>751</v>
      </c>
      <c r="E250" s="2" t="s">
        <v>752</v>
      </c>
    </row>
    <row r="251" spans="1:5" x14ac:dyDescent="0.25">
      <c r="A251" s="2">
        <v>532466</v>
      </c>
      <c r="B251" s="3" t="s">
        <v>753</v>
      </c>
      <c r="C251" s="2" t="s">
        <v>753</v>
      </c>
      <c r="D251" s="2" t="s">
        <v>754</v>
      </c>
      <c r="E251" s="2" t="s">
        <v>755</v>
      </c>
    </row>
    <row r="252" spans="1:5" x14ac:dyDescent="0.25">
      <c r="A252" s="2">
        <v>532644</v>
      </c>
      <c r="B252" s="3" t="s">
        <v>756</v>
      </c>
      <c r="C252" s="2" t="s">
        <v>756</v>
      </c>
      <c r="D252" s="2" t="s">
        <v>757</v>
      </c>
      <c r="E252" s="2" t="s">
        <v>758</v>
      </c>
    </row>
    <row r="253" spans="1:5" x14ac:dyDescent="0.25">
      <c r="A253" s="2">
        <v>532720</v>
      </c>
      <c r="B253" s="3" t="s">
        <v>759</v>
      </c>
      <c r="C253" s="2" t="s">
        <v>759</v>
      </c>
      <c r="D253" s="2" t="s">
        <v>760</v>
      </c>
      <c r="E253" s="2" t="s">
        <v>761</v>
      </c>
    </row>
    <row r="254" spans="1:5" x14ac:dyDescent="0.25">
      <c r="A254" s="2">
        <v>532725</v>
      </c>
      <c r="B254" s="3" t="s">
        <v>762</v>
      </c>
      <c r="C254" s="2" t="s">
        <v>762</v>
      </c>
      <c r="D254" s="2" t="s">
        <v>763</v>
      </c>
      <c r="E254" s="2" t="s">
        <v>764</v>
      </c>
    </row>
    <row r="255" spans="1:5" x14ac:dyDescent="0.25">
      <c r="A255" s="2">
        <v>532884</v>
      </c>
      <c r="B255" s="3" t="s">
        <v>765</v>
      </c>
      <c r="C255" s="2" t="s">
        <v>765</v>
      </c>
      <c r="D255" s="2" t="s">
        <v>766</v>
      </c>
      <c r="E255" s="2" t="s">
        <v>767</v>
      </c>
    </row>
    <row r="256" spans="1:5" x14ac:dyDescent="0.25">
      <c r="A256" s="2">
        <v>532885</v>
      </c>
      <c r="B256" s="3" t="s">
        <v>768</v>
      </c>
      <c r="C256" s="2" t="s">
        <v>768</v>
      </c>
      <c r="D256" s="2" t="s">
        <v>769</v>
      </c>
      <c r="E256" s="2" t="s">
        <v>770</v>
      </c>
    </row>
    <row r="257" spans="1:5" x14ac:dyDescent="0.25">
      <c r="A257" s="2">
        <v>540900</v>
      </c>
      <c r="B257" s="3" t="s">
        <v>771</v>
      </c>
      <c r="C257" s="2" t="s">
        <v>771</v>
      </c>
      <c r="D257" s="2" t="s">
        <v>772</v>
      </c>
      <c r="E257" s="2" t="s">
        <v>773</v>
      </c>
    </row>
    <row r="258" spans="1:5" x14ac:dyDescent="0.25">
      <c r="A258" s="2">
        <v>543276</v>
      </c>
      <c r="B258" s="3" t="s">
        <v>774</v>
      </c>
      <c r="C258" s="2" t="s">
        <v>774</v>
      </c>
      <c r="D258" s="2" t="s">
        <v>775</v>
      </c>
      <c r="E258" s="2" t="s">
        <v>776</v>
      </c>
    </row>
    <row r="259" spans="1:5" x14ac:dyDescent="0.25">
      <c r="A259" s="2">
        <v>543387</v>
      </c>
      <c r="B259" s="3" t="s">
        <v>777</v>
      </c>
      <c r="C259" s="2" t="s">
        <v>777</v>
      </c>
      <c r="D259" s="2" t="s">
        <v>778</v>
      </c>
      <c r="E259" s="2" t="s">
        <v>779</v>
      </c>
    </row>
    <row r="260" spans="1:5" x14ac:dyDescent="0.25">
      <c r="A260" s="2">
        <v>543981</v>
      </c>
      <c r="B260" s="3" t="s">
        <v>780</v>
      </c>
      <c r="C260" s="2" t="s">
        <v>780</v>
      </c>
      <c r="D260" s="2" t="s">
        <v>781</v>
      </c>
      <c r="E260" s="2" t="s">
        <v>782</v>
      </c>
    </row>
    <row r="261" spans="1:5" x14ac:dyDescent="0.25">
      <c r="A261" s="2">
        <v>543993</v>
      </c>
      <c r="B261" s="2" t="s">
        <v>17</v>
      </c>
      <c r="C261" s="2" t="s">
        <v>783</v>
      </c>
      <c r="D261" s="2" t="s">
        <v>784</v>
      </c>
      <c r="E261" s="2" t="s">
        <v>785</v>
      </c>
    </row>
    <row r="262" spans="1:5" x14ac:dyDescent="0.25">
      <c r="A262" s="2">
        <v>590071</v>
      </c>
      <c r="B262" s="3" t="s">
        <v>786</v>
      </c>
      <c r="C262" s="2" t="s">
        <v>786</v>
      </c>
      <c r="D262" s="2" t="s">
        <v>787</v>
      </c>
      <c r="E262" s="2" t="s">
        <v>788</v>
      </c>
    </row>
    <row r="263" spans="1:5" x14ac:dyDescent="0.25">
      <c r="A263" s="2">
        <v>500174</v>
      </c>
      <c r="B263" s="3" t="s">
        <v>789</v>
      </c>
      <c r="C263" s="2" t="s">
        <v>789</v>
      </c>
      <c r="D263" s="2" t="s">
        <v>790</v>
      </c>
      <c r="E263" s="2" t="s">
        <v>791</v>
      </c>
    </row>
    <row r="264" spans="1:5" x14ac:dyDescent="0.25">
      <c r="A264" s="2">
        <v>500520</v>
      </c>
      <c r="B264" s="3" t="s">
        <v>792</v>
      </c>
      <c r="C264" s="2" t="s">
        <v>792</v>
      </c>
      <c r="D264" s="2" t="s">
        <v>793</v>
      </c>
      <c r="E264" s="2" t="s">
        <v>794</v>
      </c>
    </row>
    <row r="265" spans="1:5" x14ac:dyDescent="0.25">
      <c r="A265" s="2">
        <v>505358</v>
      </c>
      <c r="B265" s="2" t="s">
        <v>17</v>
      </c>
      <c r="C265" s="2" t="s">
        <v>795</v>
      </c>
      <c r="D265" s="2" t="s">
        <v>796</v>
      </c>
      <c r="E265" s="2" t="s">
        <v>797</v>
      </c>
    </row>
    <row r="266" spans="1:5" x14ac:dyDescent="0.25">
      <c r="A266" s="2">
        <v>506076</v>
      </c>
      <c r="B266" s="3" t="s">
        <v>798</v>
      </c>
      <c r="C266" s="2" t="s">
        <v>798</v>
      </c>
      <c r="D266" s="2" t="s">
        <v>799</v>
      </c>
      <c r="E266" s="2" t="s">
        <v>800</v>
      </c>
    </row>
    <row r="267" spans="1:5" x14ac:dyDescent="0.25">
      <c r="A267" s="2">
        <v>512527</v>
      </c>
      <c r="B267" s="2" t="s">
        <v>801</v>
      </c>
      <c r="C267" s="2" t="s">
        <v>801</v>
      </c>
      <c r="D267" s="2" t="s">
        <v>802</v>
      </c>
      <c r="E267" s="2" t="s">
        <v>803</v>
      </c>
    </row>
    <row r="268" spans="1:5" x14ac:dyDescent="0.25">
      <c r="A268" s="2">
        <v>515055</v>
      </c>
      <c r="B268" s="3" t="s">
        <v>804</v>
      </c>
      <c r="C268" s="2" t="s">
        <v>804</v>
      </c>
      <c r="D268" s="2" t="s">
        <v>805</v>
      </c>
      <c r="E268" s="2" t="s">
        <v>806</v>
      </c>
    </row>
    <row r="269" spans="1:5" x14ac:dyDescent="0.25">
      <c r="A269" s="2">
        <v>517421</v>
      </c>
      <c r="B269" s="3" t="s">
        <v>807</v>
      </c>
      <c r="C269" s="2" t="s">
        <v>807</v>
      </c>
      <c r="D269" s="2" t="s">
        <v>808</v>
      </c>
      <c r="E269" s="2" t="s">
        <v>809</v>
      </c>
    </row>
    <row r="270" spans="1:5" x14ac:dyDescent="0.25">
      <c r="A270" s="2">
        <v>517536</v>
      </c>
      <c r="B270" s="3" t="s">
        <v>810</v>
      </c>
      <c r="C270" s="2" t="s">
        <v>810</v>
      </c>
      <c r="D270" s="2" t="s">
        <v>811</v>
      </c>
      <c r="E270" s="2" t="s">
        <v>812</v>
      </c>
    </row>
    <row r="271" spans="1:5" x14ac:dyDescent="0.25">
      <c r="A271" s="2">
        <v>523754</v>
      </c>
      <c r="B271" s="3" t="s">
        <v>813</v>
      </c>
      <c r="C271" s="2" t="s">
        <v>813</v>
      </c>
      <c r="D271" s="2" t="s">
        <v>814</v>
      </c>
      <c r="E271" s="2" t="s">
        <v>815</v>
      </c>
    </row>
    <row r="272" spans="1:5" x14ac:dyDescent="0.25">
      <c r="A272" s="2">
        <v>524731</v>
      </c>
      <c r="B272" s="2" t="s">
        <v>17</v>
      </c>
      <c r="C272" s="2" t="s">
        <v>816</v>
      </c>
      <c r="D272" s="2" t="s">
        <v>817</v>
      </c>
      <c r="E272" s="2" t="s">
        <v>818</v>
      </c>
    </row>
    <row r="273" spans="1:5" x14ac:dyDescent="0.25">
      <c r="A273" s="2">
        <v>526443</v>
      </c>
      <c r="B273" s="2" t="s">
        <v>17</v>
      </c>
      <c r="C273" s="2" t="s">
        <v>819</v>
      </c>
      <c r="D273" s="2" t="s">
        <v>820</v>
      </c>
      <c r="E273" s="2" t="s">
        <v>821</v>
      </c>
    </row>
    <row r="274" spans="1:5" x14ac:dyDescent="0.25">
      <c r="A274" s="2">
        <v>532808</v>
      </c>
      <c r="B274" s="3" t="s">
        <v>822</v>
      </c>
      <c r="C274" s="2" t="s">
        <v>822</v>
      </c>
      <c r="D274" s="2" t="s">
        <v>823</v>
      </c>
      <c r="E274" s="2" t="s">
        <v>824</v>
      </c>
    </row>
    <row r="275" spans="1:5" x14ac:dyDescent="0.25">
      <c r="A275" s="2">
        <v>533088</v>
      </c>
      <c r="B275" s="3" t="s">
        <v>825</v>
      </c>
      <c r="C275" s="2" t="s">
        <v>825</v>
      </c>
      <c r="D275" s="2" t="s">
        <v>826</v>
      </c>
      <c r="E275" s="2" t="s">
        <v>827</v>
      </c>
    </row>
    <row r="276" spans="1:5" x14ac:dyDescent="0.25">
      <c r="A276" s="2">
        <v>539268</v>
      </c>
      <c r="B276" s="3" t="s">
        <v>828</v>
      </c>
      <c r="C276" s="2" t="s">
        <v>828</v>
      </c>
      <c r="D276" s="2" t="s">
        <v>829</v>
      </c>
      <c r="E276" s="2" t="s">
        <v>830</v>
      </c>
    </row>
    <row r="277" spans="1:5" x14ac:dyDescent="0.25">
      <c r="A277" s="2">
        <v>543334</v>
      </c>
      <c r="B277" s="3" t="s">
        <v>831</v>
      </c>
      <c r="C277" s="2" t="s">
        <v>831</v>
      </c>
      <c r="D277" s="2" t="s">
        <v>832</v>
      </c>
      <c r="E277" s="2" t="s">
        <v>833</v>
      </c>
    </row>
    <row r="278" spans="1:5" x14ac:dyDescent="0.25">
      <c r="A278" s="2">
        <v>543398</v>
      </c>
      <c r="B278" s="3" t="s">
        <v>834</v>
      </c>
      <c r="C278" s="2" t="s">
        <v>834</v>
      </c>
      <c r="D278" s="2" t="s">
        <v>835</v>
      </c>
      <c r="E278" s="2" t="s">
        <v>836</v>
      </c>
    </row>
    <row r="279" spans="1:5" x14ac:dyDescent="0.25">
      <c r="A279" s="2">
        <v>543475</v>
      </c>
      <c r="B279" s="2" t="s">
        <v>17</v>
      </c>
      <c r="C279" s="2" t="s">
        <v>837</v>
      </c>
      <c r="D279" s="2" t="s">
        <v>838</v>
      </c>
      <c r="E279" s="2" t="s">
        <v>839</v>
      </c>
    </row>
    <row r="280" spans="1:5" x14ac:dyDescent="0.25">
      <c r="A280" s="2">
        <v>544055</v>
      </c>
      <c r="B280" s="3" t="s">
        <v>840</v>
      </c>
      <c r="C280" s="2" t="s">
        <v>840</v>
      </c>
      <c r="D280" s="2" t="s">
        <v>841</v>
      </c>
      <c r="E280" s="2" t="s">
        <v>842</v>
      </c>
    </row>
    <row r="281" spans="1:5" x14ac:dyDescent="0.25">
      <c r="A281" s="2">
        <v>544244</v>
      </c>
      <c r="B281" s="3" t="s">
        <v>843</v>
      </c>
      <c r="C281" s="2" t="s">
        <v>843</v>
      </c>
      <c r="D281" s="2" t="s">
        <v>844</v>
      </c>
      <c r="E281" s="2" t="s">
        <v>845</v>
      </c>
    </row>
    <row r="282" spans="1:5" x14ac:dyDescent="0.25">
      <c r="A282" s="6">
        <v>531758</v>
      </c>
      <c r="B282" s="2" t="s">
        <v>17</v>
      </c>
      <c r="C282" s="2" t="s">
        <v>846</v>
      </c>
      <c r="D282" s="2" t="s">
        <v>847</v>
      </c>
      <c r="E282" s="2" t="s">
        <v>848</v>
      </c>
    </row>
    <row r="283" spans="1:5" x14ac:dyDescent="0.25">
      <c r="A283" s="2">
        <v>544417</v>
      </c>
      <c r="B283" s="2" t="s">
        <v>17</v>
      </c>
      <c r="C283" s="2" t="s">
        <v>849</v>
      </c>
      <c r="D283" s="2" t="s">
        <v>850</v>
      </c>
      <c r="E283" s="2" t="s">
        <v>851</v>
      </c>
    </row>
    <row r="284" spans="1:5" x14ac:dyDescent="0.25">
      <c r="A284" s="2" t="s">
        <v>17</v>
      </c>
      <c r="B284" s="2" t="s">
        <v>852</v>
      </c>
      <c r="C284" s="2" t="s">
        <v>852</v>
      </c>
      <c r="D284" s="2" t="s">
        <v>853</v>
      </c>
      <c r="E284" s="2" t="s">
        <v>854</v>
      </c>
    </row>
    <row r="285" spans="1:5" x14ac:dyDescent="0.25">
      <c r="A285" s="2" t="s">
        <v>17</v>
      </c>
      <c r="B285" s="2" t="s">
        <v>855</v>
      </c>
      <c r="C285" s="2" t="s">
        <v>855</v>
      </c>
      <c r="D285" s="2" t="s">
        <v>856</v>
      </c>
      <c r="E285" s="2" t="s">
        <v>857</v>
      </c>
    </row>
    <row r="286" spans="1:5" x14ac:dyDescent="0.25">
      <c r="A286" s="2" t="s">
        <v>17</v>
      </c>
      <c r="B286" s="2" t="s">
        <v>858</v>
      </c>
      <c r="C286" s="2" t="s">
        <v>858</v>
      </c>
      <c r="D286" s="2" t="s">
        <v>859</v>
      </c>
      <c r="E286" s="2" t="s">
        <v>860</v>
      </c>
    </row>
    <row r="287" spans="1:5" x14ac:dyDescent="0.25">
      <c r="A287" s="2" t="s">
        <v>17</v>
      </c>
      <c r="B287" s="2" t="s">
        <v>861</v>
      </c>
      <c r="C287" s="2" t="s">
        <v>861</v>
      </c>
      <c r="D287" s="2" t="s">
        <v>862</v>
      </c>
      <c r="E287" s="2" t="s">
        <v>863</v>
      </c>
    </row>
    <row r="288" spans="1:5" x14ac:dyDescent="0.25">
      <c r="A288" s="2" t="s">
        <v>17</v>
      </c>
      <c r="B288" s="2" t="s">
        <v>864</v>
      </c>
      <c r="C288" s="2" t="s">
        <v>864</v>
      </c>
      <c r="D288" s="2" t="s">
        <v>865</v>
      </c>
      <c r="E288" s="2" t="s">
        <v>866</v>
      </c>
    </row>
    <row r="289" spans="1:5" x14ac:dyDescent="0.25">
      <c r="A289" s="2" t="s">
        <v>17</v>
      </c>
      <c r="B289" s="2" t="s">
        <v>867</v>
      </c>
      <c r="C289" s="2" t="s">
        <v>867</v>
      </c>
      <c r="D289" s="2" t="s">
        <v>868</v>
      </c>
      <c r="E289" s="2" t="s">
        <v>869</v>
      </c>
    </row>
    <row r="290" spans="1:5" x14ac:dyDescent="0.25">
      <c r="A290" s="2" t="s">
        <v>17</v>
      </c>
      <c r="B290" s="2" t="s">
        <v>870</v>
      </c>
      <c r="C290" s="2" t="s">
        <v>870</v>
      </c>
      <c r="D290" s="2" t="s">
        <v>871</v>
      </c>
      <c r="E290" s="2" t="s">
        <v>872</v>
      </c>
    </row>
    <row r="291" spans="1:5" x14ac:dyDescent="0.25">
      <c r="A291" s="2" t="s">
        <v>17</v>
      </c>
      <c r="B291" s="2" t="s">
        <v>873</v>
      </c>
      <c r="C291" s="2" t="s">
        <v>873</v>
      </c>
      <c r="D291" s="2" t="s">
        <v>874</v>
      </c>
      <c r="E291" s="2" t="s">
        <v>875</v>
      </c>
    </row>
    <row r="292" spans="1:5" x14ac:dyDescent="0.25">
      <c r="A292" s="2" t="s">
        <v>17</v>
      </c>
      <c r="B292" s="2" t="s">
        <v>876</v>
      </c>
      <c r="C292" s="2" t="s">
        <v>876</v>
      </c>
      <c r="D292" s="2" t="s">
        <v>877</v>
      </c>
      <c r="E292" s="2" t="s">
        <v>878</v>
      </c>
    </row>
    <row r="293" spans="1:5" x14ac:dyDescent="0.25">
      <c r="A293" s="2">
        <v>500124</v>
      </c>
      <c r="B293" s="3" t="s">
        <v>879</v>
      </c>
      <c r="C293" s="2" t="s">
        <v>879</v>
      </c>
      <c r="D293" s="2" t="s">
        <v>880</v>
      </c>
      <c r="E293" s="2" t="s">
        <v>881</v>
      </c>
    </row>
    <row r="294" spans="1:5" x14ac:dyDescent="0.25">
      <c r="A294" s="2">
        <v>500207</v>
      </c>
      <c r="B294" s="3" t="s">
        <v>882</v>
      </c>
      <c r="C294" s="2" t="s">
        <v>882</v>
      </c>
      <c r="D294" s="2" t="s">
        <v>883</v>
      </c>
      <c r="E294" s="2" t="s">
        <v>884</v>
      </c>
    </row>
    <row r="295" spans="1:5" x14ac:dyDescent="0.25">
      <c r="A295" s="2">
        <v>500680</v>
      </c>
      <c r="B295" s="3" t="s">
        <v>885</v>
      </c>
      <c r="C295" s="2" t="s">
        <v>885</v>
      </c>
      <c r="D295" s="2" t="s">
        <v>886</v>
      </c>
      <c r="E295" s="2" t="s">
        <v>887</v>
      </c>
    </row>
    <row r="296" spans="1:5" x14ac:dyDescent="0.25">
      <c r="A296" s="2">
        <v>505283</v>
      </c>
      <c r="B296" s="3" t="s">
        <v>888</v>
      </c>
      <c r="C296" s="2" t="s">
        <v>888</v>
      </c>
      <c r="D296" s="2" t="s">
        <v>889</v>
      </c>
      <c r="E296" s="2" t="s">
        <v>890</v>
      </c>
    </row>
    <row r="297" spans="1:5" x14ac:dyDescent="0.25">
      <c r="A297" s="2">
        <v>509470</v>
      </c>
      <c r="B297" s="2" t="s">
        <v>17</v>
      </c>
      <c r="C297" s="2" t="s">
        <v>891</v>
      </c>
      <c r="D297" s="2" t="s">
        <v>892</v>
      </c>
      <c r="E297" s="2" t="s">
        <v>893</v>
      </c>
    </row>
    <row r="298" spans="1:5" x14ac:dyDescent="0.25">
      <c r="A298" s="2">
        <v>509966</v>
      </c>
      <c r="B298" s="3" t="s">
        <v>894</v>
      </c>
      <c r="C298" s="2" t="s">
        <v>894</v>
      </c>
      <c r="D298" s="2" t="s">
        <v>895</v>
      </c>
      <c r="E298" s="2" t="s">
        <v>896</v>
      </c>
    </row>
    <row r="299" spans="1:5" x14ac:dyDescent="0.25">
      <c r="A299" s="2">
        <v>511601</v>
      </c>
      <c r="B299" s="2" t="s">
        <v>17</v>
      </c>
      <c r="C299" s="2" t="s">
        <v>897</v>
      </c>
      <c r="D299" s="2" t="s">
        <v>898</v>
      </c>
      <c r="E299" s="2" t="s">
        <v>899</v>
      </c>
    </row>
    <row r="300" spans="1:5" x14ac:dyDescent="0.25">
      <c r="A300" s="2">
        <v>526299</v>
      </c>
      <c r="B300" s="3" t="s">
        <v>900</v>
      </c>
      <c r="C300" s="2" t="s">
        <v>900</v>
      </c>
      <c r="D300" s="2" t="s">
        <v>901</v>
      </c>
      <c r="E300" s="2" t="s">
        <v>902</v>
      </c>
    </row>
    <row r="301" spans="1:5" x14ac:dyDescent="0.25">
      <c r="A301" s="2">
        <v>526705</v>
      </c>
      <c r="B301" s="2" t="s">
        <v>17</v>
      </c>
      <c r="C301" s="2" t="s">
        <v>903</v>
      </c>
      <c r="D301" s="2" t="s">
        <v>904</v>
      </c>
      <c r="E301" s="2" t="s">
        <v>905</v>
      </c>
    </row>
    <row r="302" spans="1:5" x14ac:dyDescent="0.25">
      <c r="A302" s="2">
        <v>531841</v>
      </c>
      <c r="B302" s="2" t="s">
        <v>17</v>
      </c>
      <c r="C302" s="2" t="s">
        <v>906</v>
      </c>
      <c r="D302" s="2" t="s">
        <v>907</v>
      </c>
      <c r="E302" s="2" t="s">
        <v>908</v>
      </c>
    </row>
    <row r="303" spans="1:5" x14ac:dyDescent="0.25">
      <c r="A303" s="2">
        <v>532790</v>
      </c>
      <c r="B303" s="3" t="s">
        <v>909</v>
      </c>
      <c r="C303" s="2" t="s">
        <v>909</v>
      </c>
      <c r="D303" s="2" t="s">
        <v>910</v>
      </c>
      <c r="E303" s="2" t="s">
        <v>911</v>
      </c>
    </row>
    <row r="304" spans="1:5" x14ac:dyDescent="0.25">
      <c r="A304" s="2">
        <v>532809</v>
      </c>
      <c r="B304" s="3" t="s">
        <v>912</v>
      </c>
      <c r="C304" s="2" t="s">
        <v>912</v>
      </c>
      <c r="D304" s="2" t="s">
        <v>913</v>
      </c>
      <c r="E304" s="2" t="s">
        <v>914</v>
      </c>
    </row>
    <row r="305" spans="1:5" x14ac:dyDescent="0.25">
      <c r="A305" s="2">
        <v>538730</v>
      </c>
      <c r="B305" s="3" t="s">
        <v>915</v>
      </c>
      <c r="C305" s="2" t="s">
        <v>915</v>
      </c>
      <c r="D305" s="2" t="s">
        <v>916</v>
      </c>
      <c r="E305" s="2" t="s">
        <v>917</v>
      </c>
    </row>
    <row r="306" spans="1:5" x14ac:dyDescent="0.25">
      <c r="A306" s="2">
        <v>540146</v>
      </c>
      <c r="B306" s="2" t="s">
        <v>17</v>
      </c>
      <c r="C306" s="2" t="s">
        <v>918</v>
      </c>
      <c r="D306" s="2" t="s">
        <v>919</v>
      </c>
      <c r="E306" s="2" t="s">
        <v>920</v>
      </c>
    </row>
    <row r="307" spans="1:5" x14ac:dyDescent="0.25">
      <c r="A307" s="2">
        <v>540393</v>
      </c>
      <c r="B307" s="3" t="s">
        <v>921</v>
      </c>
      <c r="C307" s="2" t="s">
        <v>921</v>
      </c>
      <c r="D307" s="2" t="s">
        <v>922</v>
      </c>
      <c r="E307" s="2" t="s">
        <v>923</v>
      </c>
    </row>
    <row r="308" spans="1:5" x14ac:dyDescent="0.25">
      <c r="A308" s="2">
        <v>543300</v>
      </c>
      <c r="B308" s="3" t="s">
        <v>924</v>
      </c>
      <c r="C308" s="2" t="s">
        <v>924</v>
      </c>
      <c r="D308" s="2" t="s">
        <v>925</v>
      </c>
      <c r="E308" s="2" t="s">
        <v>926</v>
      </c>
    </row>
    <row r="309" spans="1:5" x14ac:dyDescent="0.25">
      <c r="A309" s="2">
        <v>543312</v>
      </c>
      <c r="B309" s="2" t="s">
        <v>17</v>
      </c>
      <c r="C309" s="2" t="s">
        <v>927</v>
      </c>
      <c r="D309" s="2" t="s">
        <v>928</v>
      </c>
      <c r="E309" s="2" t="s">
        <v>929</v>
      </c>
    </row>
    <row r="310" spans="1:5" x14ac:dyDescent="0.25">
      <c r="A310" s="2">
        <v>543652</v>
      </c>
      <c r="B310" s="3" t="s">
        <v>930</v>
      </c>
      <c r="C310" s="2" t="s">
        <v>930</v>
      </c>
      <c r="D310" s="2" t="s">
        <v>931</v>
      </c>
      <c r="E310" s="2" t="s">
        <v>932</v>
      </c>
    </row>
    <row r="311" spans="1:5" x14ac:dyDescent="0.25">
      <c r="A311" s="2">
        <v>544057</v>
      </c>
      <c r="B311" s="3" t="s">
        <v>933</v>
      </c>
      <c r="C311" s="2" t="s">
        <v>933</v>
      </c>
      <c r="D311" s="2" t="s">
        <v>934</v>
      </c>
      <c r="E311" s="2" t="s">
        <v>935</v>
      </c>
    </row>
    <row r="312" spans="1:5" x14ac:dyDescent="0.25">
      <c r="A312" s="2">
        <v>544280</v>
      </c>
      <c r="B312" s="3" t="s">
        <v>936</v>
      </c>
      <c r="C312" s="2" t="s">
        <v>936</v>
      </c>
      <c r="D312" s="2" t="s">
        <v>937</v>
      </c>
      <c r="E312" s="2" t="s">
        <v>938</v>
      </c>
    </row>
    <row r="313" spans="1:5" x14ac:dyDescent="0.25">
      <c r="A313" s="6">
        <v>531286</v>
      </c>
      <c r="B313" s="2" t="s">
        <v>17</v>
      </c>
      <c r="C313" s="2" t="s">
        <v>939</v>
      </c>
      <c r="D313" s="2" t="s">
        <v>940</v>
      </c>
      <c r="E313" s="2" t="s">
        <v>941</v>
      </c>
    </row>
    <row r="314" spans="1:5" x14ac:dyDescent="0.25">
      <c r="A314" s="2">
        <v>500027</v>
      </c>
      <c r="B314" s="3" t="s">
        <v>942</v>
      </c>
      <c r="C314" s="2" t="s">
        <v>942</v>
      </c>
      <c r="D314" s="2" t="s">
        <v>943</v>
      </c>
      <c r="E314" s="2" t="s">
        <v>944</v>
      </c>
    </row>
    <row r="315" spans="1:5" x14ac:dyDescent="0.25">
      <c r="A315" s="2">
        <v>500034</v>
      </c>
      <c r="B315" s="3" t="s">
        <v>945</v>
      </c>
      <c r="C315" s="2" t="s">
        <v>945</v>
      </c>
      <c r="D315" s="2" t="s">
        <v>946</v>
      </c>
      <c r="E315" s="2" t="s">
        <v>947</v>
      </c>
    </row>
    <row r="316" spans="1:5" x14ac:dyDescent="0.25">
      <c r="A316" s="2">
        <v>504067</v>
      </c>
      <c r="B316" s="3" t="s">
        <v>948</v>
      </c>
      <c r="C316" s="2" t="s">
        <v>948</v>
      </c>
      <c r="D316" s="2" t="s">
        <v>949</v>
      </c>
      <c r="E316" s="2" t="s">
        <v>950</v>
      </c>
    </row>
    <row r="317" spans="1:5" x14ac:dyDescent="0.25">
      <c r="A317" s="2">
        <v>532889</v>
      </c>
      <c r="B317" s="3" t="s">
        <v>951</v>
      </c>
      <c r="C317" s="2" t="s">
        <v>951</v>
      </c>
      <c r="D317" s="2" t="s">
        <v>952</v>
      </c>
      <c r="E317" s="2" t="s">
        <v>953</v>
      </c>
    </row>
    <row r="318" spans="1:5" x14ac:dyDescent="0.25">
      <c r="A318" s="2">
        <v>500086</v>
      </c>
      <c r="B318" s="3" t="s">
        <v>954</v>
      </c>
      <c r="C318" s="2" t="s">
        <v>954</v>
      </c>
      <c r="D318" s="2" t="s">
        <v>955</v>
      </c>
      <c r="E318" s="2" t="s">
        <v>956</v>
      </c>
    </row>
    <row r="319" spans="1:5" x14ac:dyDescent="0.25">
      <c r="A319" s="2">
        <v>500166</v>
      </c>
      <c r="B319" s="2" t="s">
        <v>17</v>
      </c>
      <c r="C319" s="2" t="s">
        <v>957</v>
      </c>
      <c r="D319" s="2" t="s">
        <v>958</v>
      </c>
      <c r="E319" s="2" t="s">
        <v>959</v>
      </c>
    </row>
    <row r="320" spans="1:5" x14ac:dyDescent="0.25">
      <c r="A320" s="2">
        <v>500168</v>
      </c>
      <c r="B320" s="2" t="s">
        <v>960</v>
      </c>
      <c r="C320" s="2" t="s">
        <v>960</v>
      </c>
      <c r="D320" s="2" t="s">
        <v>961</v>
      </c>
      <c r="E320" s="2" t="s">
        <v>962</v>
      </c>
    </row>
    <row r="321" spans="1:5" x14ac:dyDescent="0.25">
      <c r="A321" s="2">
        <v>500228</v>
      </c>
      <c r="B321" s="3" t="s">
        <v>963</v>
      </c>
      <c r="C321" s="2" t="s">
        <v>963</v>
      </c>
      <c r="D321" s="2" t="s">
        <v>964</v>
      </c>
      <c r="E321" s="2" t="s">
        <v>965</v>
      </c>
    </row>
    <row r="322" spans="1:5" x14ac:dyDescent="0.25">
      <c r="A322" s="2">
        <v>500411</v>
      </c>
      <c r="B322" s="3" t="s">
        <v>966</v>
      </c>
      <c r="C322" s="2" t="s">
        <v>966</v>
      </c>
      <c r="D322" s="2" t="s">
        <v>967</v>
      </c>
      <c r="E322" s="2" t="s">
        <v>968</v>
      </c>
    </row>
    <row r="323" spans="1:5" x14ac:dyDescent="0.25">
      <c r="A323" s="2">
        <v>500420</v>
      </c>
      <c r="B323" s="3" t="s">
        <v>969</v>
      </c>
      <c r="C323" s="2" t="s">
        <v>969</v>
      </c>
      <c r="D323" s="2" t="s">
        <v>970</v>
      </c>
      <c r="E323" s="2" t="s">
        <v>971</v>
      </c>
    </row>
    <row r="324" spans="1:5" x14ac:dyDescent="0.25">
      <c r="A324" s="2">
        <v>500710</v>
      </c>
      <c r="B324" s="3" t="s">
        <v>972</v>
      </c>
      <c r="C324" s="2" t="s">
        <v>972</v>
      </c>
      <c r="D324" s="2" t="s">
        <v>973</v>
      </c>
      <c r="E324" s="2" t="s">
        <v>974</v>
      </c>
    </row>
    <row r="325" spans="1:5" x14ac:dyDescent="0.25">
      <c r="A325" s="2">
        <v>501455</v>
      </c>
      <c r="B325" s="3" t="s">
        <v>975</v>
      </c>
      <c r="C325" s="2" t="s">
        <v>975</v>
      </c>
      <c r="D325" s="2" t="s">
        <v>976</v>
      </c>
      <c r="E325" s="2" t="s">
        <v>977</v>
      </c>
    </row>
    <row r="326" spans="1:5" x14ac:dyDescent="0.25">
      <c r="A326" s="2">
        <v>502355</v>
      </c>
      <c r="B326" s="3" t="s">
        <v>978</v>
      </c>
      <c r="C326" s="2" t="s">
        <v>978</v>
      </c>
      <c r="D326" s="2" t="s">
        <v>979</v>
      </c>
      <c r="E326" s="2" t="s">
        <v>980</v>
      </c>
    </row>
    <row r="327" spans="1:5" x14ac:dyDescent="0.25">
      <c r="A327" s="2">
        <v>503722</v>
      </c>
      <c r="B327" s="3" t="s">
        <v>981</v>
      </c>
      <c r="C327" s="2" t="s">
        <v>981</v>
      </c>
      <c r="D327" s="2" t="s">
        <v>982</v>
      </c>
      <c r="E327" s="2" t="s">
        <v>983</v>
      </c>
    </row>
    <row r="328" spans="1:5" x14ac:dyDescent="0.25">
      <c r="A328" s="2">
        <v>504036</v>
      </c>
      <c r="B328" s="3" t="s">
        <v>984</v>
      </c>
      <c r="C328" s="2" t="s">
        <v>984</v>
      </c>
      <c r="D328" s="2" t="s">
        <v>985</v>
      </c>
      <c r="E328" s="2" t="s">
        <v>986</v>
      </c>
    </row>
    <row r="329" spans="1:5" x14ac:dyDescent="0.25">
      <c r="A329" s="2">
        <v>505688</v>
      </c>
      <c r="B329" s="3" t="s">
        <v>987</v>
      </c>
      <c r="C329" s="2" t="s">
        <v>987</v>
      </c>
      <c r="D329" s="2" t="s">
        <v>988</v>
      </c>
      <c r="E329" s="2" t="s">
        <v>989</v>
      </c>
    </row>
    <row r="330" spans="1:5" x14ac:dyDescent="0.25">
      <c r="A330" s="2">
        <v>506395</v>
      </c>
      <c r="B330" s="3" t="s">
        <v>990</v>
      </c>
      <c r="C330" s="2" t="s">
        <v>990</v>
      </c>
      <c r="D330" s="2" t="s">
        <v>991</v>
      </c>
      <c r="E330" s="2" t="s">
        <v>992</v>
      </c>
    </row>
    <row r="331" spans="1:5" x14ac:dyDescent="0.25">
      <c r="A331" s="2">
        <v>506690</v>
      </c>
      <c r="B331" s="3" t="s">
        <v>993</v>
      </c>
      <c r="C331" s="2" t="s">
        <v>993</v>
      </c>
      <c r="D331" s="2" t="s">
        <v>994</v>
      </c>
      <c r="E331" s="2" t="s">
        <v>995</v>
      </c>
    </row>
    <row r="332" spans="1:5" x14ac:dyDescent="0.25">
      <c r="A332" s="2">
        <v>507717</v>
      </c>
      <c r="B332" s="3" t="s">
        <v>996</v>
      </c>
      <c r="C332" s="2" t="s">
        <v>996</v>
      </c>
      <c r="D332" s="2" t="s">
        <v>997</v>
      </c>
      <c r="E332" s="2" t="s">
        <v>998</v>
      </c>
    </row>
    <row r="333" spans="1:5" x14ac:dyDescent="0.25">
      <c r="A333" s="2">
        <v>512070</v>
      </c>
      <c r="B333" s="3" t="s">
        <v>999</v>
      </c>
      <c r="C333" s="2" t="s">
        <v>999</v>
      </c>
      <c r="D333" s="2" t="s">
        <v>1000</v>
      </c>
      <c r="E333" s="2" t="s">
        <v>1001</v>
      </c>
    </row>
    <row r="334" spans="1:5" x14ac:dyDescent="0.25">
      <c r="A334" s="2">
        <v>519552</v>
      </c>
      <c r="B334" s="3" t="s">
        <v>1002</v>
      </c>
      <c r="C334" s="2" t="s">
        <v>1002</v>
      </c>
      <c r="D334" s="2" t="s">
        <v>1003</v>
      </c>
      <c r="E334" s="2" t="s">
        <v>1004</v>
      </c>
    </row>
    <row r="335" spans="1:5" x14ac:dyDescent="0.25">
      <c r="A335" s="2">
        <v>520119</v>
      </c>
      <c r="B335" s="3" t="s">
        <v>1005</v>
      </c>
      <c r="C335" s="2" t="s">
        <v>1005</v>
      </c>
      <c r="D335" s="2" t="s">
        <v>1006</v>
      </c>
      <c r="E335" s="2" t="s">
        <v>1007</v>
      </c>
    </row>
    <row r="336" spans="1:5" x14ac:dyDescent="0.25">
      <c r="A336" s="2">
        <v>521113</v>
      </c>
      <c r="B336" s="2" t="s">
        <v>17</v>
      </c>
      <c r="C336" s="2" t="s">
        <v>1008</v>
      </c>
      <c r="D336" s="2" t="s">
        <v>1009</v>
      </c>
      <c r="E336" s="2" t="s">
        <v>1010</v>
      </c>
    </row>
    <row r="337" spans="1:5" x14ac:dyDescent="0.25">
      <c r="A337" s="2">
        <v>522034</v>
      </c>
      <c r="B337" s="3" t="s">
        <v>1011</v>
      </c>
      <c r="C337" s="2" t="s">
        <v>1011</v>
      </c>
      <c r="D337" s="2" t="s">
        <v>1012</v>
      </c>
      <c r="E337" s="2" t="s">
        <v>1013</v>
      </c>
    </row>
    <row r="338" spans="1:5" x14ac:dyDescent="0.25">
      <c r="A338" s="2">
        <v>523186</v>
      </c>
      <c r="B338" s="2" t="s">
        <v>17</v>
      </c>
      <c r="C338" s="2" t="s">
        <v>1014</v>
      </c>
      <c r="D338" s="2" t="s">
        <v>1015</v>
      </c>
      <c r="E338" s="2" t="s">
        <v>1016</v>
      </c>
    </row>
    <row r="339" spans="1:5" x14ac:dyDescent="0.25">
      <c r="A339" s="2">
        <v>524129</v>
      </c>
      <c r="B339" s="3" t="s">
        <v>1017</v>
      </c>
      <c r="C339" s="2" t="s">
        <v>1017</v>
      </c>
      <c r="D339" s="2" t="s">
        <v>1018</v>
      </c>
      <c r="E339" s="2" t="s">
        <v>1019</v>
      </c>
    </row>
    <row r="340" spans="1:5" x14ac:dyDescent="0.25">
      <c r="A340" s="2">
        <v>524330</v>
      </c>
      <c r="B340" s="3" t="s">
        <v>1020</v>
      </c>
      <c r="C340" s="2" t="s">
        <v>1020</v>
      </c>
      <c r="D340" s="2" t="s">
        <v>1021</v>
      </c>
      <c r="E340" s="2" t="s">
        <v>1022</v>
      </c>
    </row>
    <row r="341" spans="1:5" x14ac:dyDescent="0.25">
      <c r="A341" s="2">
        <v>524558</v>
      </c>
      <c r="B341" s="3" t="s">
        <v>1023</v>
      </c>
      <c r="C341" s="2" t="s">
        <v>1023</v>
      </c>
      <c r="D341" s="2" t="s">
        <v>1024</v>
      </c>
      <c r="E341" s="2" t="s">
        <v>1025</v>
      </c>
    </row>
    <row r="342" spans="1:5" x14ac:dyDescent="0.25">
      <c r="A342" s="2">
        <v>524715</v>
      </c>
      <c r="B342" s="3" t="s">
        <v>1026</v>
      </c>
      <c r="C342" s="2" t="s">
        <v>1026</v>
      </c>
      <c r="D342" s="2" t="s">
        <v>1027</v>
      </c>
      <c r="E342" s="2" t="s">
        <v>1028</v>
      </c>
    </row>
    <row r="343" spans="1:5" x14ac:dyDescent="0.25">
      <c r="A343" s="2">
        <v>526217</v>
      </c>
      <c r="B343" s="3" t="s">
        <v>1029</v>
      </c>
      <c r="C343" s="2" t="s">
        <v>1029</v>
      </c>
      <c r="D343" s="2" t="s">
        <v>1030</v>
      </c>
      <c r="E343" s="2" t="s">
        <v>1031</v>
      </c>
    </row>
    <row r="344" spans="1:5" x14ac:dyDescent="0.25">
      <c r="A344" s="2">
        <v>526616</v>
      </c>
      <c r="B344" s="2" t="s">
        <v>17</v>
      </c>
      <c r="C344" s="2" t="s">
        <v>1032</v>
      </c>
      <c r="D344" s="2" t="s">
        <v>1033</v>
      </c>
      <c r="E344" s="2" t="s">
        <v>1034</v>
      </c>
    </row>
    <row r="345" spans="1:5" x14ac:dyDescent="0.25">
      <c r="A345" s="2">
        <v>526642</v>
      </c>
      <c r="B345" s="3" t="s">
        <v>1035</v>
      </c>
      <c r="C345" s="2" t="s">
        <v>1035</v>
      </c>
      <c r="D345" s="2" t="s">
        <v>1036</v>
      </c>
      <c r="E345" s="2" t="s">
        <v>1037</v>
      </c>
    </row>
    <row r="346" spans="1:5" x14ac:dyDescent="0.25">
      <c r="A346" s="2">
        <v>531209</v>
      </c>
      <c r="B346" s="3" t="s">
        <v>1038</v>
      </c>
      <c r="C346" s="2" t="s">
        <v>1038</v>
      </c>
      <c r="D346" s="2" t="s">
        <v>1039</v>
      </c>
      <c r="E346" s="2" t="s">
        <v>1040</v>
      </c>
    </row>
    <row r="347" spans="1:5" x14ac:dyDescent="0.25">
      <c r="A347" s="2">
        <v>532221</v>
      </c>
      <c r="B347" s="3" t="s">
        <v>1041</v>
      </c>
      <c r="C347" s="2" t="s">
        <v>1041</v>
      </c>
      <c r="D347" s="2" t="s">
        <v>1042</v>
      </c>
      <c r="E347" s="2" t="s">
        <v>1043</v>
      </c>
    </row>
    <row r="348" spans="1:5" x14ac:dyDescent="0.25">
      <c r="A348" s="2">
        <v>532285</v>
      </c>
      <c r="B348" s="3" t="s">
        <v>1044</v>
      </c>
      <c r="C348" s="2" t="s">
        <v>1044</v>
      </c>
      <c r="D348" s="2" t="s">
        <v>1045</v>
      </c>
      <c r="E348" s="2" t="s">
        <v>1046</v>
      </c>
    </row>
    <row r="349" spans="1:5" x14ac:dyDescent="0.25">
      <c r="A349" s="2">
        <v>532742</v>
      </c>
      <c r="B349" s="3" t="s">
        <v>1047</v>
      </c>
      <c r="C349" s="2" t="s">
        <v>1047</v>
      </c>
      <c r="D349" s="2" t="s">
        <v>1048</v>
      </c>
      <c r="E349" s="2" t="s">
        <v>1049</v>
      </c>
    </row>
    <row r="350" spans="1:5" x14ac:dyDescent="0.25">
      <c r="A350" s="2">
        <v>532757</v>
      </c>
      <c r="B350" s="3" t="s">
        <v>1050</v>
      </c>
      <c r="C350" s="2" t="s">
        <v>1050</v>
      </c>
      <c r="D350" s="2" t="s">
        <v>1051</v>
      </c>
      <c r="E350" s="2" t="s">
        <v>1052</v>
      </c>
    </row>
    <row r="351" spans="1:5" x14ac:dyDescent="0.25">
      <c r="A351" s="2">
        <v>532782</v>
      </c>
      <c r="B351" s="3" t="s">
        <v>1053</v>
      </c>
      <c r="C351" s="2" t="s">
        <v>1053</v>
      </c>
      <c r="D351" s="2" t="s">
        <v>1054</v>
      </c>
      <c r="E351" s="2" t="s">
        <v>1055</v>
      </c>
    </row>
    <row r="352" spans="1:5" x14ac:dyDescent="0.25">
      <c r="A352" s="2">
        <v>532784</v>
      </c>
      <c r="B352" s="3" t="s">
        <v>1056</v>
      </c>
      <c r="C352" s="2" t="s">
        <v>1056</v>
      </c>
      <c r="D352" s="2" t="s">
        <v>1057</v>
      </c>
      <c r="E352" s="2" t="s">
        <v>1058</v>
      </c>
    </row>
    <row r="353" spans="1:5" x14ac:dyDescent="0.25">
      <c r="A353" s="2">
        <v>532864</v>
      </c>
      <c r="B353" s="3" t="s">
        <v>1059</v>
      </c>
      <c r="C353" s="2" t="s">
        <v>1059</v>
      </c>
      <c r="D353" s="2" t="s">
        <v>1060</v>
      </c>
      <c r="E353" s="2" t="s">
        <v>1061</v>
      </c>
    </row>
    <row r="354" spans="1:5" x14ac:dyDescent="0.25">
      <c r="A354" s="2">
        <v>532978</v>
      </c>
      <c r="B354" s="3" t="s">
        <v>1062</v>
      </c>
      <c r="C354" s="2" t="s">
        <v>1062</v>
      </c>
      <c r="D354" s="2" t="s">
        <v>1063</v>
      </c>
      <c r="E354" s="2" t="s">
        <v>1064</v>
      </c>
    </row>
    <row r="355" spans="1:5" x14ac:dyDescent="0.25">
      <c r="A355" s="2">
        <v>533146</v>
      </c>
      <c r="B355" s="3" t="s">
        <v>1065</v>
      </c>
      <c r="C355" s="2" t="s">
        <v>1065</v>
      </c>
      <c r="D355" s="2" t="s">
        <v>1066</v>
      </c>
      <c r="E355" s="2" t="s">
        <v>1067</v>
      </c>
    </row>
    <row r="356" spans="1:5" x14ac:dyDescent="0.25">
      <c r="A356" s="2">
        <v>533150</v>
      </c>
      <c r="B356" s="3" t="s">
        <v>1068</v>
      </c>
      <c r="C356" s="2" t="s">
        <v>1068</v>
      </c>
      <c r="D356" s="2" t="s">
        <v>1069</v>
      </c>
      <c r="E356" s="2" t="s">
        <v>1070</v>
      </c>
    </row>
    <row r="357" spans="1:5" x14ac:dyDescent="0.25">
      <c r="A357" s="2">
        <v>533158</v>
      </c>
      <c r="B357" s="3" t="s">
        <v>1071</v>
      </c>
      <c r="C357" s="2" t="s">
        <v>1071</v>
      </c>
      <c r="D357" s="2" t="s">
        <v>1072</v>
      </c>
      <c r="E357" s="2" t="s">
        <v>1073</v>
      </c>
    </row>
    <row r="358" spans="1:5" x14ac:dyDescent="0.25">
      <c r="A358" s="2">
        <v>534976</v>
      </c>
      <c r="B358" s="3" t="s">
        <v>1074</v>
      </c>
      <c r="C358" s="2" t="s">
        <v>1074</v>
      </c>
      <c r="D358" s="2" t="s">
        <v>1075</v>
      </c>
      <c r="E358" s="2" t="s">
        <v>1076</v>
      </c>
    </row>
    <row r="359" spans="1:5" x14ac:dyDescent="0.25">
      <c r="A359" s="2">
        <v>538835</v>
      </c>
      <c r="B359" s="3" t="s">
        <v>1077</v>
      </c>
      <c r="C359" s="2" t="s">
        <v>1077</v>
      </c>
      <c r="D359" s="2" t="s">
        <v>1078</v>
      </c>
      <c r="E359" s="2" t="s">
        <v>1079</v>
      </c>
    </row>
    <row r="360" spans="1:5" x14ac:dyDescent="0.25">
      <c r="A360" s="2">
        <v>539090</v>
      </c>
      <c r="B360" s="2" t="s">
        <v>17</v>
      </c>
      <c r="C360" s="2" t="s">
        <v>1080</v>
      </c>
      <c r="D360" s="2" t="s">
        <v>1081</v>
      </c>
      <c r="E360" s="2" t="s">
        <v>1082</v>
      </c>
    </row>
    <row r="361" spans="1:5" x14ac:dyDescent="0.25">
      <c r="A361" s="2">
        <v>540212</v>
      </c>
      <c r="B361" s="3" t="s">
        <v>1083</v>
      </c>
      <c r="C361" s="2" t="s">
        <v>1083</v>
      </c>
      <c r="D361" s="2" t="s">
        <v>1084</v>
      </c>
      <c r="E361" s="2" t="s">
        <v>1085</v>
      </c>
    </row>
    <row r="362" spans="1:5" x14ac:dyDescent="0.25">
      <c r="A362" s="2">
        <v>540596</v>
      </c>
      <c r="B362" s="3" t="s">
        <v>1086</v>
      </c>
      <c r="C362" s="2" t="s">
        <v>1086</v>
      </c>
      <c r="D362" s="2" t="s">
        <v>1087</v>
      </c>
      <c r="E362" s="2" t="s">
        <v>1088</v>
      </c>
    </row>
    <row r="363" spans="1:5" x14ac:dyDescent="0.25">
      <c r="A363" s="2">
        <v>540710</v>
      </c>
      <c r="B363" s="3" t="s">
        <v>1089</v>
      </c>
      <c r="C363" s="2" t="s">
        <v>1089</v>
      </c>
      <c r="D363" s="2" t="s">
        <v>1090</v>
      </c>
      <c r="E363" s="2" t="s">
        <v>1091</v>
      </c>
    </row>
    <row r="364" spans="1:5" x14ac:dyDescent="0.25">
      <c r="A364" s="2">
        <v>540762</v>
      </c>
      <c r="B364" s="3" t="s">
        <v>1092</v>
      </c>
      <c r="C364" s="2" t="s">
        <v>1092</v>
      </c>
      <c r="D364" s="2" t="s">
        <v>1093</v>
      </c>
      <c r="E364" s="2" t="s">
        <v>1094</v>
      </c>
    </row>
    <row r="365" spans="1:5" x14ac:dyDescent="0.25">
      <c r="A365" s="2">
        <v>541301</v>
      </c>
      <c r="B365" s="3" t="s">
        <v>1095</v>
      </c>
      <c r="C365" s="2" t="s">
        <v>1095</v>
      </c>
      <c r="D365" s="2" t="s">
        <v>1096</v>
      </c>
      <c r="E365" s="2" t="s">
        <v>1097</v>
      </c>
    </row>
    <row r="366" spans="1:5" x14ac:dyDescent="0.25">
      <c r="A366" s="2">
        <v>541403</v>
      </c>
      <c r="B366" s="3" t="s">
        <v>1098</v>
      </c>
      <c r="C366" s="2" t="s">
        <v>1098</v>
      </c>
      <c r="D366" s="2" t="s">
        <v>1099</v>
      </c>
      <c r="E366" s="2" t="s">
        <v>1100</v>
      </c>
    </row>
    <row r="367" spans="1:5" x14ac:dyDescent="0.25">
      <c r="A367" s="2">
        <v>542920</v>
      </c>
      <c r="B367" s="3" t="s">
        <v>1101</v>
      </c>
      <c r="C367" s="2" t="s">
        <v>1101</v>
      </c>
      <c r="D367" s="2" t="s">
        <v>1102</v>
      </c>
      <c r="E367" s="2" t="s">
        <v>1103</v>
      </c>
    </row>
    <row r="368" spans="1:5" x14ac:dyDescent="0.25">
      <c r="A368" s="2">
        <v>543220</v>
      </c>
      <c r="B368" s="3" t="s">
        <v>1104</v>
      </c>
      <c r="C368" s="2" t="s">
        <v>1104</v>
      </c>
      <c r="D368" s="2" t="s">
        <v>1105</v>
      </c>
      <c r="E368" s="2" t="s">
        <v>1106</v>
      </c>
    </row>
    <row r="369" spans="1:5" x14ac:dyDescent="0.25">
      <c r="A369" s="2">
        <v>543227</v>
      </c>
      <c r="B369" s="3" t="s">
        <v>1107</v>
      </c>
      <c r="C369" s="2" t="s">
        <v>1107</v>
      </c>
      <c r="D369" s="2" t="s">
        <v>1108</v>
      </c>
      <c r="E369" s="2" t="s">
        <v>1109</v>
      </c>
    </row>
    <row r="370" spans="1:5" x14ac:dyDescent="0.25">
      <c r="A370" s="2">
        <v>543244</v>
      </c>
      <c r="B370" s="2" t="s">
        <v>17</v>
      </c>
      <c r="C370" s="2" t="s">
        <v>1110</v>
      </c>
      <c r="D370" s="2" t="s">
        <v>1111</v>
      </c>
      <c r="E370" s="2" t="s">
        <v>1112</v>
      </c>
    </row>
    <row r="371" spans="1:5" x14ac:dyDescent="0.25">
      <c r="A371" s="2">
        <v>543329</v>
      </c>
      <c r="B371" s="3" t="s">
        <v>1113</v>
      </c>
      <c r="C371" s="2" t="s">
        <v>1113</v>
      </c>
      <c r="D371" s="2" t="s">
        <v>1114</v>
      </c>
      <c r="E371" s="2" t="s">
        <v>1115</v>
      </c>
    </row>
    <row r="372" spans="1:5" x14ac:dyDescent="0.25">
      <c r="A372" s="2">
        <v>543425</v>
      </c>
      <c r="B372" s="3" t="s">
        <v>1116</v>
      </c>
      <c r="C372" s="2" t="s">
        <v>1116</v>
      </c>
      <c r="D372" s="2" t="s">
        <v>1117</v>
      </c>
      <c r="E372" s="2" t="s">
        <v>1118</v>
      </c>
    </row>
    <row r="373" spans="1:5" x14ac:dyDescent="0.25">
      <c r="A373" s="2">
        <v>543635</v>
      </c>
      <c r="B373" s="3" t="s">
        <v>1119</v>
      </c>
      <c r="C373" s="2" t="s">
        <v>1119</v>
      </c>
      <c r="D373" s="2" t="s">
        <v>1120</v>
      </c>
      <c r="E373" s="2" t="s">
        <v>1121</v>
      </c>
    </row>
    <row r="374" spans="1:5" x14ac:dyDescent="0.25">
      <c r="A374" s="2">
        <v>544044</v>
      </c>
      <c r="B374" s="3" t="s">
        <v>1122</v>
      </c>
      <c r="C374" s="2" t="s">
        <v>1122</v>
      </c>
      <c r="D374" s="2" t="s">
        <v>1123</v>
      </c>
      <c r="E374" s="2" t="s">
        <v>1124</v>
      </c>
    </row>
    <row r="375" spans="1:5" x14ac:dyDescent="0.25">
      <c r="A375" s="2">
        <v>544176</v>
      </c>
      <c r="B375" s="3" t="s">
        <v>1125</v>
      </c>
      <c r="C375" s="2" t="s">
        <v>1125</v>
      </c>
      <c r="D375" s="2" t="s">
        <v>1126</v>
      </c>
      <c r="E375" s="2" t="s">
        <v>1127</v>
      </c>
    </row>
    <row r="376" spans="1:5" x14ac:dyDescent="0.25">
      <c r="A376" s="2">
        <v>544252</v>
      </c>
      <c r="B376" s="3" t="s">
        <v>1128</v>
      </c>
      <c r="C376" s="2" t="s">
        <v>1128</v>
      </c>
      <c r="D376" s="2" t="s">
        <v>1129</v>
      </c>
      <c r="E376" s="2" t="s">
        <v>1130</v>
      </c>
    </row>
    <row r="377" spans="1:5" x14ac:dyDescent="0.25">
      <c r="A377" s="2">
        <v>544270</v>
      </c>
      <c r="B377" s="2" t="s">
        <v>17</v>
      </c>
      <c r="C377" s="2" t="s">
        <v>1131</v>
      </c>
      <c r="D377" s="2" t="s">
        <v>1132</v>
      </c>
      <c r="E377" s="1" t="s">
        <v>1133</v>
      </c>
    </row>
    <row r="378" spans="1:5" x14ac:dyDescent="0.25">
      <c r="A378" s="6">
        <v>531658</v>
      </c>
      <c r="B378" s="2" t="s">
        <v>17</v>
      </c>
      <c r="C378" s="2" t="s">
        <v>1134</v>
      </c>
      <c r="D378" s="2" t="s">
        <v>1135</v>
      </c>
      <c r="E378" s="2" t="s">
        <v>1136</v>
      </c>
    </row>
    <row r="379" spans="1:5" x14ac:dyDescent="0.25">
      <c r="A379" s="2">
        <v>500040</v>
      </c>
      <c r="B379" s="3" t="s">
        <v>1137</v>
      </c>
      <c r="C379" s="2" t="s">
        <v>1137</v>
      </c>
      <c r="D379" s="2" t="s">
        <v>1138</v>
      </c>
      <c r="E379" s="2" t="s">
        <v>1139</v>
      </c>
    </row>
    <row r="380" spans="1:5" x14ac:dyDescent="0.25">
      <c r="A380" s="2">
        <v>500241</v>
      </c>
      <c r="B380" s="3" t="s">
        <v>1140</v>
      </c>
      <c r="C380" s="2" t="s">
        <v>1140</v>
      </c>
      <c r="D380" s="2" t="s">
        <v>1141</v>
      </c>
      <c r="E380" s="2" t="s">
        <v>1142</v>
      </c>
    </row>
    <row r="381" spans="1:5" x14ac:dyDescent="0.25">
      <c r="A381" s="2">
        <v>504741</v>
      </c>
      <c r="B381" s="3" t="s">
        <v>1143</v>
      </c>
      <c r="C381" s="2" t="s">
        <v>1143</v>
      </c>
      <c r="D381" s="2" t="s">
        <v>1144</v>
      </c>
      <c r="E381" s="2" t="s">
        <v>1145</v>
      </c>
    </row>
    <row r="382" spans="1:5" x14ac:dyDescent="0.25">
      <c r="A382" s="2">
        <v>505355</v>
      </c>
      <c r="B382" s="3" t="s">
        <v>1146</v>
      </c>
      <c r="C382" s="2" t="s">
        <v>1146</v>
      </c>
      <c r="D382" s="2" t="s">
        <v>1147</v>
      </c>
      <c r="E382" s="2" t="s">
        <v>1148</v>
      </c>
    </row>
    <row r="383" spans="1:5" x14ac:dyDescent="0.25">
      <c r="A383" s="2">
        <v>505726</v>
      </c>
      <c r="B383" s="3" t="s">
        <v>1149</v>
      </c>
      <c r="C383" s="2" t="s">
        <v>1149</v>
      </c>
      <c r="D383" s="2" t="s">
        <v>1150</v>
      </c>
      <c r="E383" s="2" t="s">
        <v>1151</v>
      </c>
    </row>
    <row r="384" spans="1:5" x14ac:dyDescent="0.25">
      <c r="A384" s="2">
        <v>506618</v>
      </c>
      <c r="B384" s="3" t="s">
        <v>1152</v>
      </c>
      <c r="C384" s="2" t="s">
        <v>1152</v>
      </c>
      <c r="D384" s="2" t="s">
        <v>1153</v>
      </c>
      <c r="E384" s="2" t="s">
        <v>1154</v>
      </c>
    </row>
    <row r="385" spans="1:5" x14ac:dyDescent="0.25">
      <c r="A385" s="2">
        <v>507438</v>
      </c>
      <c r="B385" s="3" t="s">
        <v>1155</v>
      </c>
      <c r="C385" s="2" t="s">
        <v>1155</v>
      </c>
      <c r="D385" s="2" t="s">
        <v>1156</v>
      </c>
      <c r="E385" s="2" t="s">
        <v>1157</v>
      </c>
    </row>
    <row r="386" spans="1:5" x14ac:dyDescent="0.25">
      <c r="A386" s="2">
        <v>507580</v>
      </c>
      <c r="B386" s="3" t="s">
        <v>1158</v>
      </c>
      <c r="C386" s="2" t="s">
        <v>1158</v>
      </c>
      <c r="D386" s="2" t="s">
        <v>1159</v>
      </c>
      <c r="E386" s="2" t="s">
        <v>1160</v>
      </c>
    </row>
    <row r="387" spans="1:5" x14ac:dyDescent="0.25">
      <c r="A387" s="2">
        <v>509488</v>
      </c>
      <c r="B387" s="3" t="s">
        <v>1161</v>
      </c>
      <c r="C387" s="2" t="s">
        <v>1161</v>
      </c>
      <c r="D387" s="2" t="s">
        <v>1162</v>
      </c>
      <c r="E387" s="2" t="s">
        <v>1163</v>
      </c>
    </row>
    <row r="388" spans="1:5" x14ac:dyDescent="0.25">
      <c r="A388" s="2">
        <v>517569</v>
      </c>
      <c r="B388" s="3" t="s">
        <v>1164</v>
      </c>
      <c r="C388" s="2" t="s">
        <v>1164</v>
      </c>
      <c r="D388" s="2" t="s">
        <v>1165</v>
      </c>
      <c r="E388" s="2" t="s">
        <v>1166</v>
      </c>
    </row>
    <row r="389" spans="1:5" x14ac:dyDescent="0.25">
      <c r="A389" s="2">
        <v>522295</v>
      </c>
      <c r="B389" s="3" t="s">
        <v>1167</v>
      </c>
      <c r="C389" s="2" t="s">
        <v>1167</v>
      </c>
      <c r="D389" s="2" t="s">
        <v>1168</v>
      </c>
      <c r="E389" s="2" t="s">
        <v>1169</v>
      </c>
    </row>
    <row r="390" spans="1:5" x14ac:dyDescent="0.25">
      <c r="A390" s="2">
        <v>523301</v>
      </c>
      <c r="B390" s="3" t="s">
        <v>1170</v>
      </c>
      <c r="C390" s="2" t="s">
        <v>1170</v>
      </c>
      <c r="D390" s="2" t="s">
        <v>1171</v>
      </c>
      <c r="E390" s="2" t="s">
        <v>1172</v>
      </c>
    </row>
    <row r="391" spans="1:5" x14ac:dyDescent="0.25">
      <c r="A391" s="2">
        <v>524000</v>
      </c>
      <c r="B391" s="3" t="s">
        <v>1173</v>
      </c>
      <c r="C391" s="2" t="s">
        <v>1173</v>
      </c>
      <c r="D391" s="2" t="s">
        <v>1174</v>
      </c>
      <c r="E391" s="2" t="s">
        <v>1175</v>
      </c>
    </row>
    <row r="392" spans="1:5" x14ac:dyDescent="0.25">
      <c r="A392" s="2">
        <v>526967</v>
      </c>
      <c r="B392" s="2" t="s">
        <v>17</v>
      </c>
      <c r="C392" s="2" t="s">
        <v>1176</v>
      </c>
      <c r="D392" s="2" t="s">
        <v>1177</v>
      </c>
      <c r="E392" s="2" t="s">
        <v>1178</v>
      </c>
    </row>
    <row r="393" spans="1:5" x14ac:dyDescent="0.25">
      <c r="A393" s="2">
        <v>530117</v>
      </c>
      <c r="B393" s="3" t="s">
        <v>1179</v>
      </c>
      <c r="C393" s="2" t="s">
        <v>1179</v>
      </c>
      <c r="D393" s="2" t="s">
        <v>1180</v>
      </c>
      <c r="E393" s="2" t="s">
        <v>1181</v>
      </c>
    </row>
    <row r="394" spans="1:5" x14ac:dyDescent="0.25">
      <c r="A394" s="2">
        <v>532349</v>
      </c>
      <c r="B394" s="3" t="s">
        <v>1182</v>
      </c>
      <c r="C394" s="2" t="s">
        <v>1182</v>
      </c>
      <c r="D394" s="2" t="s">
        <v>1183</v>
      </c>
      <c r="E394" s="2" t="s">
        <v>1184</v>
      </c>
    </row>
    <row r="395" spans="1:5" x14ac:dyDescent="0.25">
      <c r="A395" s="2">
        <v>532805</v>
      </c>
      <c r="B395" s="3" t="s">
        <v>1185</v>
      </c>
      <c r="C395" s="2" t="s">
        <v>1185</v>
      </c>
      <c r="D395" s="2" t="s">
        <v>1186</v>
      </c>
      <c r="E395" s="2" t="s">
        <v>1187</v>
      </c>
    </row>
    <row r="396" spans="1:5" x14ac:dyDescent="0.25">
      <c r="A396" s="2">
        <v>535621</v>
      </c>
      <c r="B396" s="2" t="s">
        <v>17</v>
      </c>
      <c r="C396" s="2" t="s">
        <v>1188</v>
      </c>
      <c r="D396" s="2" t="s">
        <v>1189</v>
      </c>
      <c r="E396" s="2" t="s">
        <v>1190</v>
      </c>
    </row>
    <row r="397" spans="1:5" x14ac:dyDescent="0.25">
      <c r="A397" s="2">
        <v>537669</v>
      </c>
      <c r="B397" s="2" t="s">
        <v>17</v>
      </c>
      <c r="C397" s="2" t="s">
        <v>1191</v>
      </c>
      <c r="D397" s="2" t="s">
        <v>1192</v>
      </c>
      <c r="E397" s="2" t="s">
        <v>1193</v>
      </c>
    </row>
    <row r="398" spans="1:5" x14ac:dyDescent="0.25">
      <c r="A398" s="2">
        <v>539437</v>
      </c>
      <c r="B398" s="3" t="s">
        <v>1194</v>
      </c>
      <c r="C398" s="2" t="s">
        <v>1194</v>
      </c>
      <c r="D398" s="2" t="s">
        <v>1195</v>
      </c>
      <c r="E398" s="2" t="s">
        <v>1196</v>
      </c>
    </row>
    <row r="399" spans="1:5" x14ac:dyDescent="0.25">
      <c r="A399" s="2">
        <v>539636</v>
      </c>
      <c r="B399" s="3" t="s">
        <v>1197</v>
      </c>
      <c r="C399" s="2" t="s">
        <v>1197</v>
      </c>
      <c r="D399" s="2" t="s">
        <v>1198</v>
      </c>
      <c r="E399" s="2" t="s">
        <v>1199</v>
      </c>
    </row>
    <row r="400" spans="1:5" x14ac:dyDescent="0.25">
      <c r="A400" s="2">
        <v>539871</v>
      </c>
      <c r="B400" s="3" t="s">
        <v>1200</v>
      </c>
      <c r="C400" s="2" t="s">
        <v>1200</v>
      </c>
      <c r="D400" s="2" t="s">
        <v>1201</v>
      </c>
      <c r="E400" s="2" t="s">
        <v>1202</v>
      </c>
    </row>
    <row r="401" spans="1:5" x14ac:dyDescent="0.25">
      <c r="A401" s="2">
        <v>541770</v>
      </c>
      <c r="B401" s="3" t="s">
        <v>1203</v>
      </c>
      <c r="C401" s="2" t="s">
        <v>1203</v>
      </c>
      <c r="D401" s="2" t="s">
        <v>1204</v>
      </c>
      <c r="E401" s="2" t="s">
        <v>1205</v>
      </c>
    </row>
    <row r="402" spans="1:5" x14ac:dyDescent="0.25">
      <c r="A402" s="2">
        <v>542919</v>
      </c>
      <c r="B402" s="3" t="s">
        <v>1206</v>
      </c>
      <c r="C402" s="2" t="s">
        <v>1206</v>
      </c>
      <c r="D402" s="2" t="s">
        <v>1207</v>
      </c>
      <c r="E402" s="2" t="s">
        <v>1208</v>
      </c>
    </row>
    <row r="403" spans="1:5" x14ac:dyDescent="0.25">
      <c r="A403" s="2">
        <v>543212</v>
      </c>
      <c r="B403" s="3" t="s">
        <v>1209</v>
      </c>
      <c r="C403" s="2" t="s">
        <v>1209</v>
      </c>
      <c r="D403" s="2" t="s">
        <v>1210</v>
      </c>
      <c r="E403" s="2" t="s">
        <v>1211</v>
      </c>
    </row>
    <row r="404" spans="1:5" x14ac:dyDescent="0.25">
      <c r="A404" s="2">
        <v>543330</v>
      </c>
      <c r="B404" s="3" t="s">
        <v>1212</v>
      </c>
      <c r="C404" s="2" t="s">
        <v>1212</v>
      </c>
      <c r="D404" s="2" t="s">
        <v>1213</v>
      </c>
      <c r="E404" s="2" t="s">
        <v>1214</v>
      </c>
    </row>
    <row r="405" spans="1:5" x14ac:dyDescent="0.25">
      <c r="A405" s="2">
        <v>543374</v>
      </c>
      <c r="B405" s="3" t="s">
        <v>1215</v>
      </c>
      <c r="C405" s="2" t="s">
        <v>1215</v>
      </c>
      <c r="D405" s="2" t="s">
        <v>1216</v>
      </c>
      <c r="E405" s="2" t="s">
        <v>1217</v>
      </c>
    </row>
    <row r="406" spans="1:5" x14ac:dyDescent="0.25">
      <c r="A406" s="2">
        <v>543527</v>
      </c>
      <c r="B406" s="3" t="s">
        <v>1218</v>
      </c>
      <c r="C406" s="2" t="s">
        <v>1218</v>
      </c>
      <c r="D406" s="2" t="s">
        <v>1219</v>
      </c>
      <c r="E406" s="2" t="s">
        <v>1220</v>
      </c>
    </row>
    <row r="407" spans="1:5" x14ac:dyDescent="0.25">
      <c r="A407" s="2">
        <v>544022</v>
      </c>
      <c r="B407" s="3" t="s">
        <v>1221</v>
      </c>
      <c r="C407" s="2" t="s">
        <v>1221</v>
      </c>
      <c r="D407" s="2" t="s">
        <v>1222</v>
      </c>
      <c r="E407" s="2" t="s">
        <v>1223</v>
      </c>
    </row>
    <row r="408" spans="1:5" x14ac:dyDescent="0.25">
      <c r="A408" s="2">
        <v>544067</v>
      </c>
      <c r="B408" s="3" t="s">
        <v>1224</v>
      </c>
      <c r="C408" s="2" t="s">
        <v>1224</v>
      </c>
      <c r="D408" s="2" t="s">
        <v>1225</v>
      </c>
      <c r="E408" s="2" t="s">
        <v>1226</v>
      </c>
    </row>
    <row r="409" spans="1:5" x14ac:dyDescent="0.25">
      <c r="A409" s="2">
        <v>544273</v>
      </c>
      <c r="B409" s="3" t="s">
        <v>1227</v>
      </c>
      <c r="C409" s="2" t="s">
        <v>1227</v>
      </c>
      <c r="D409" s="2" t="s">
        <v>1228</v>
      </c>
      <c r="E409" s="2" t="s">
        <v>1229</v>
      </c>
    </row>
    <row r="410" spans="1:5" x14ac:dyDescent="0.25">
      <c r="A410" s="2">
        <v>544344</v>
      </c>
      <c r="B410" s="3" t="s">
        <v>1230</v>
      </c>
      <c r="C410" s="2" t="s">
        <v>1230</v>
      </c>
      <c r="D410" s="2" t="s">
        <v>1231</v>
      </c>
      <c r="E410" s="2" t="s">
        <v>1232</v>
      </c>
    </row>
    <row r="411" spans="1:5" x14ac:dyDescent="0.25">
      <c r="A411" s="2">
        <v>500266</v>
      </c>
      <c r="B411" s="3" t="s">
        <v>1233</v>
      </c>
      <c r="C411" s="2" t="s">
        <v>1233</v>
      </c>
      <c r="D411" s="2" t="s">
        <v>1234</v>
      </c>
      <c r="E411" s="2" t="s">
        <v>1235</v>
      </c>
    </row>
    <row r="412" spans="1:5" x14ac:dyDescent="0.25">
      <c r="A412" s="2">
        <v>500365</v>
      </c>
      <c r="B412" s="2" t="s">
        <v>17</v>
      </c>
      <c r="C412" s="2" t="s">
        <v>1236</v>
      </c>
      <c r="D412" s="2" t="s">
        <v>1237</v>
      </c>
      <c r="E412" s="2" t="s">
        <v>1238</v>
      </c>
    </row>
    <row r="413" spans="1:5" x14ac:dyDescent="0.25">
      <c r="A413" s="2">
        <v>500530</v>
      </c>
      <c r="B413" s="3" t="s">
        <v>1239</v>
      </c>
      <c r="C413" s="2" t="s">
        <v>1239</v>
      </c>
      <c r="D413" s="2" t="s">
        <v>1240</v>
      </c>
      <c r="E413" s="2" t="s">
        <v>1241</v>
      </c>
    </row>
    <row r="414" spans="1:5" x14ac:dyDescent="0.25">
      <c r="A414" s="2">
        <v>500620</v>
      </c>
      <c r="B414" s="3" t="s">
        <v>1242</v>
      </c>
      <c r="C414" s="2" t="s">
        <v>1242</v>
      </c>
      <c r="D414" s="2" t="s">
        <v>1243</v>
      </c>
      <c r="E414" s="2" t="s">
        <v>1244</v>
      </c>
    </row>
    <row r="415" spans="1:5" x14ac:dyDescent="0.25">
      <c r="A415" s="2">
        <v>500877</v>
      </c>
      <c r="B415" s="3" t="s">
        <v>1245</v>
      </c>
      <c r="C415" s="2" t="s">
        <v>1245</v>
      </c>
      <c r="D415" s="2" t="s">
        <v>1246</v>
      </c>
      <c r="E415" s="2" t="s">
        <v>1247</v>
      </c>
    </row>
    <row r="416" spans="1:5" x14ac:dyDescent="0.25">
      <c r="A416" s="2">
        <v>505255</v>
      </c>
      <c r="B416" s="3" t="s">
        <v>1248</v>
      </c>
      <c r="C416" s="2" t="s">
        <v>1248</v>
      </c>
      <c r="D416" s="2" t="s">
        <v>1249</v>
      </c>
      <c r="E416" s="2" t="s">
        <v>1250</v>
      </c>
    </row>
    <row r="417" spans="1:5" x14ac:dyDescent="0.25">
      <c r="A417" s="2">
        <v>505412</v>
      </c>
      <c r="B417" s="3" t="s">
        <v>1251</v>
      </c>
      <c r="C417" s="2" t="s">
        <v>1251</v>
      </c>
      <c r="D417" s="2" t="s">
        <v>1252</v>
      </c>
      <c r="E417" s="2" t="s">
        <v>1253</v>
      </c>
    </row>
    <row r="418" spans="1:5" x14ac:dyDescent="0.25">
      <c r="A418" s="2">
        <v>507526</v>
      </c>
      <c r="B418" s="3" t="s">
        <v>1254</v>
      </c>
      <c r="C418" s="2" t="s">
        <v>1254</v>
      </c>
      <c r="D418" s="2" t="s">
        <v>1255</v>
      </c>
      <c r="E418" s="2" t="s">
        <v>1256</v>
      </c>
    </row>
    <row r="419" spans="1:5" x14ac:dyDescent="0.25">
      <c r="A419" s="2">
        <v>509055</v>
      </c>
      <c r="B419" s="3" t="s">
        <v>1257</v>
      </c>
      <c r="C419" s="2" t="s">
        <v>1257</v>
      </c>
      <c r="D419" s="2" t="s">
        <v>1258</v>
      </c>
      <c r="E419" s="2" t="s">
        <v>1259</v>
      </c>
    </row>
    <row r="420" spans="1:5" x14ac:dyDescent="0.25">
      <c r="A420" s="2">
        <v>523025</v>
      </c>
      <c r="B420" s="3" t="s">
        <v>1260</v>
      </c>
      <c r="C420" s="2" t="s">
        <v>1260</v>
      </c>
      <c r="D420" s="2" t="s">
        <v>1261</v>
      </c>
      <c r="E420" s="2" t="s">
        <v>1262</v>
      </c>
    </row>
    <row r="421" spans="1:5" x14ac:dyDescent="0.25">
      <c r="A421" s="2">
        <v>526628</v>
      </c>
      <c r="B421" s="2" t="s">
        <v>17</v>
      </c>
      <c r="C421" s="2" t="s">
        <v>1263</v>
      </c>
      <c r="D421" s="2" t="s">
        <v>1264</v>
      </c>
      <c r="E421" s="2" t="s">
        <v>1265</v>
      </c>
    </row>
    <row r="422" spans="1:5" x14ac:dyDescent="0.25">
      <c r="A422" s="2">
        <v>532768</v>
      </c>
      <c r="B422" s="3" t="s">
        <v>1266</v>
      </c>
      <c r="C422" s="2" t="s">
        <v>1266</v>
      </c>
      <c r="D422" s="2" t="s">
        <v>1267</v>
      </c>
      <c r="E422" s="2" t="s">
        <v>1268</v>
      </c>
    </row>
    <row r="423" spans="1:5" x14ac:dyDescent="0.25">
      <c r="A423" s="2">
        <v>533047</v>
      </c>
      <c r="B423" s="3" t="s">
        <v>1269</v>
      </c>
      <c r="C423" s="2" t="s">
        <v>1269</v>
      </c>
      <c r="D423" s="2" t="s">
        <v>1270</v>
      </c>
      <c r="E423" s="2" t="s">
        <v>1271</v>
      </c>
    </row>
    <row r="424" spans="1:5" x14ac:dyDescent="0.25">
      <c r="A424" s="2">
        <v>540649</v>
      </c>
      <c r="B424" s="3" t="s">
        <v>1272</v>
      </c>
      <c r="C424" s="2" t="s">
        <v>1272</v>
      </c>
      <c r="D424" s="2" t="s">
        <v>1273</v>
      </c>
      <c r="E424" s="2" t="s">
        <v>1274</v>
      </c>
    </row>
    <row r="425" spans="1:5" x14ac:dyDescent="0.25">
      <c r="A425" s="2">
        <v>544120</v>
      </c>
      <c r="B425" s="3" t="s">
        <v>1275</v>
      </c>
      <c r="C425" s="2" t="s">
        <v>1275</v>
      </c>
      <c r="D425" s="2" t="s">
        <v>1276</v>
      </c>
      <c r="E425" s="2" t="s">
        <v>1277</v>
      </c>
    </row>
    <row r="426" spans="1:5" x14ac:dyDescent="0.25">
      <c r="A426" s="2">
        <v>500031</v>
      </c>
      <c r="B426" s="3" t="s">
        <v>1278</v>
      </c>
      <c r="C426" s="2" t="s">
        <v>1278</v>
      </c>
      <c r="D426" s="2" t="s">
        <v>1279</v>
      </c>
      <c r="E426" s="2" t="s">
        <v>1280</v>
      </c>
    </row>
    <row r="427" spans="1:5" x14ac:dyDescent="0.25">
      <c r="A427" s="2">
        <v>500096</v>
      </c>
      <c r="B427" s="3" t="s">
        <v>1281</v>
      </c>
      <c r="C427" s="2" t="s">
        <v>1281</v>
      </c>
      <c r="D427" s="2" t="s">
        <v>1282</v>
      </c>
      <c r="E427" s="2" t="s">
        <v>1283</v>
      </c>
    </row>
    <row r="428" spans="1:5" x14ac:dyDescent="0.25">
      <c r="A428" s="2">
        <v>500247</v>
      </c>
      <c r="B428" s="3" t="s">
        <v>1284</v>
      </c>
      <c r="C428" s="2" t="s">
        <v>1284</v>
      </c>
      <c r="D428" s="2" t="s">
        <v>1285</v>
      </c>
      <c r="E428" s="2" t="s">
        <v>1286</v>
      </c>
    </row>
    <row r="429" spans="1:5" x14ac:dyDescent="0.25">
      <c r="A429" s="2">
        <v>500314</v>
      </c>
      <c r="B429" s="3" t="s">
        <v>1287</v>
      </c>
      <c r="C429" s="2" t="s">
        <v>1287</v>
      </c>
      <c r="D429" s="2" t="s">
        <v>1288</v>
      </c>
      <c r="E429" s="2" t="s">
        <v>1289</v>
      </c>
    </row>
    <row r="430" spans="1:5" x14ac:dyDescent="0.25">
      <c r="A430" s="2">
        <v>500472</v>
      </c>
      <c r="B430" s="3" t="s">
        <v>1290</v>
      </c>
      <c r="C430" s="2" t="s">
        <v>1290</v>
      </c>
      <c r="D430" s="2" t="s">
        <v>1291</v>
      </c>
      <c r="E430" s="2" t="s">
        <v>1292</v>
      </c>
    </row>
    <row r="431" spans="1:5" x14ac:dyDescent="0.25">
      <c r="A431" s="2">
        <v>505685</v>
      </c>
      <c r="B431" s="2" t="s">
        <v>17</v>
      </c>
      <c r="C431" s="2" t="s">
        <v>1293</v>
      </c>
      <c r="D431" s="2" t="s">
        <v>1294</v>
      </c>
      <c r="E431" s="2" t="s">
        <v>1295</v>
      </c>
    </row>
    <row r="432" spans="1:5" x14ac:dyDescent="0.25">
      <c r="A432" s="2">
        <v>506197</v>
      </c>
      <c r="B432" s="3" t="s">
        <v>1296</v>
      </c>
      <c r="C432" s="2" t="s">
        <v>1296</v>
      </c>
      <c r="D432" s="2" t="s">
        <v>1297</v>
      </c>
      <c r="E432" s="2" t="s">
        <v>1298</v>
      </c>
    </row>
    <row r="433" spans="1:5" x14ac:dyDescent="0.25">
      <c r="A433" s="2">
        <v>511243</v>
      </c>
      <c r="B433" s="3" t="s">
        <v>1299</v>
      </c>
      <c r="C433" s="2" t="s">
        <v>1299</v>
      </c>
      <c r="D433" s="2" t="s">
        <v>1300</v>
      </c>
      <c r="E433" s="2" t="s">
        <v>1301</v>
      </c>
    </row>
    <row r="434" spans="1:5" x14ac:dyDescent="0.25">
      <c r="A434" s="2">
        <v>511692</v>
      </c>
      <c r="B434" s="2" t="s">
        <v>17</v>
      </c>
      <c r="C434" s="2" t="s">
        <v>1302</v>
      </c>
      <c r="D434" s="2" t="s">
        <v>1303</v>
      </c>
      <c r="E434" s="2" t="s">
        <v>1304</v>
      </c>
    </row>
    <row r="435" spans="1:5" x14ac:dyDescent="0.25">
      <c r="A435" s="2">
        <v>517385</v>
      </c>
      <c r="B435" s="3" t="s">
        <v>1305</v>
      </c>
      <c r="C435" s="2" t="s">
        <v>1305</v>
      </c>
      <c r="D435" s="2" t="s">
        <v>1306</v>
      </c>
      <c r="E435" s="2" t="s">
        <v>1307</v>
      </c>
    </row>
    <row r="436" spans="1:5" x14ac:dyDescent="0.25">
      <c r="A436" s="2">
        <v>521105</v>
      </c>
      <c r="B436" s="2" t="s">
        <v>17</v>
      </c>
      <c r="C436" s="2" t="s">
        <v>1308</v>
      </c>
      <c r="D436" s="2" t="s">
        <v>1309</v>
      </c>
      <c r="E436" s="2" t="s">
        <v>1310</v>
      </c>
    </row>
    <row r="437" spans="1:5" x14ac:dyDescent="0.25">
      <c r="A437" s="2">
        <v>530809</v>
      </c>
      <c r="B437" s="2" t="s">
        <v>17</v>
      </c>
      <c r="C437" s="2" t="s">
        <v>1311</v>
      </c>
      <c r="D437" s="2" t="s">
        <v>1312</v>
      </c>
      <c r="E437" s="2" t="s">
        <v>1313</v>
      </c>
    </row>
    <row r="438" spans="1:5" x14ac:dyDescent="0.25">
      <c r="A438" s="2">
        <v>532144</v>
      </c>
      <c r="B438" s="3" t="s">
        <v>1314</v>
      </c>
      <c r="C438" s="2" t="s">
        <v>1314</v>
      </c>
      <c r="D438" s="2" t="s">
        <v>1315</v>
      </c>
      <c r="E438" s="2" t="s">
        <v>1316</v>
      </c>
    </row>
    <row r="439" spans="1:5" x14ac:dyDescent="0.25">
      <c r="A439" s="2">
        <v>532259</v>
      </c>
      <c r="B439" s="3" t="s">
        <v>1317</v>
      </c>
      <c r="C439" s="2" t="s">
        <v>1317</v>
      </c>
      <c r="D439" s="2" t="s">
        <v>1318</v>
      </c>
      <c r="E439" s="2" t="s">
        <v>1319</v>
      </c>
    </row>
    <row r="440" spans="1:5" x14ac:dyDescent="0.25">
      <c r="A440" s="2">
        <v>532477</v>
      </c>
      <c r="B440" s="3" t="s">
        <v>1320</v>
      </c>
      <c r="C440" s="2" t="s">
        <v>1320</v>
      </c>
      <c r="D440" s="2" t="s">
        <v>1321</v>
      </c>
      <c r="E440" s="2" t="s">
        <v>1322</v>
      </c>
    </row>
    <row r="441" spans="1:5" x14ac:dyDescent="0.25">
      <c r="A441" s="2">
        <v>532504</v>
      </c>
      <c r="B441" s="3" t="s">
        <v>1323</v>
      </c>
      <c r="C441" s="2" t="s">
        <v>1323</v>
      </c>
      <c r="D441" s="2" t="s">
        <v>1324</v>
      </c>
      <c r="E441" s="2" t="s">
        <v>1325</v>
      </c>
    </row>
    <row r="442" spans="1:5" x14ac:dyDescent="0.25">
      <c r="A442" s="2">
        <v>532827</v>
      </c>
      <c r="B442" s="3" t="s">
        <v>1326</v>
      </c>
      <c r="C442" s="2" t="s">
        <v>1326</v>
      </c>
      <c r="D442" s="2" t="s">
        <v>1327</v>
      </c>
      <c r="E442" s="2" t="s">
        <v>1328</v>
      </c>
    </row>
    <row r="443" spans="1:5" x14ac:dyDescent="0.25">
      <c r="A443" s="2">
        <v>533022</v>
      </c>
      <c r="B443" s="3" t="s">
        <v>1329</v>
      </c>
      <c r="C443" s="2" t="s">
        <v>1329</v>
      </c>
      <c r="D443" s="2" t="s">
        <v>1330</v>
      </c>
      <c r="E443" s="2" t="s">
        <v>1331</v>
      </c>
    </row>
    <row r="444" spans="1:5" x14ac:dyDescent="0.25">
      <c r="A444" s="2">
        <v>538979</v>
      </c>
      <c r="B444" s="3" t="s">
        <v>1332</v>
      </c>
      <c r="C444" s="2" t="s">
        <v>1332</v>
      </c>
      <c r="D444" s="2" t="s">
        <v>1333</v>
      </c>
      <c r="E444" s="2" t="s">
        <v>1334</v>
      </c>
    </row>
    <row r="445" spans="1:5" x14ac:dyDescent="0.25">
      <c r="A445" s="2">
        <v>543238</v>
      </c>
      <c r="B445" s="3" t="s">
        <v>1335</v>
      </c>
      <c r="C445" s="2" t="s">
        <v>1335</v>
      </c>
      <c r="D445" s="2" t="s">
        <v>1336</v>
      </c>
      <c r="E445" s="2" t="s">
        <v>1337</v>
      </c>
    </row>
    <row r="446" spans="1:5" x14ac:dyDescent="0.25">
      <c r="A446" s="2">
        <v>543277</v>
      </c>
      <c r="B446" s="3" t="s">
        <v>1338</v>
      </c>
      <c r="C446" s="2" t="s">
        <v>1338</v>
      </c>
      <c r="D446" s="2" t="s">
        <v>1339</v>
      </c>
      <c r="E446" s="2" t="s">
        <v>1340</v>
      </c>
    </row>
    <row r="447" spans="1:5" x14ac:dyDescent="0.25">
      <c r="A447" s="2">
        <v>544264</v>
      </c>
      <c r="B447" s="3" t="s">
        <v>1341</v>
      </c>
      <c r="C447" s="2" t="s">
        <v>1341</v>
      </c>
      <c r="D447" s="2" t="s">
        <v>1342</v>
      </c>
      <c r="E447" s="2" t="s">
        <v>1343</v>
      </c>
    </row>
    <row r="448" spans="1:5" x14ac:dyDescent="0.25">
      <c r="A448" s="2">
        <v>590013</v>
      </c>
      <c r="B448" s="3" t="s">
        <v>1344</v>
      </c>
      <c r="C448" s="2" t="s">
        <v>1344</v>
      </c>
      <c r="D448" s="2" t="s">
        <v>1345</v>
      </c>
      <c r="E448" s="2" t="s">
        <v>1346</v>
      </c>
    </row>
    <row r="449" spans="1:5" x14ac:dyDescent="0.25">
      <c r="A449" s="2">
        <v>500245</v>
      </c>
      <c r="B449" s="2" t="s">
        <v>1347</v>
      </c>
      <c r="C449" s="2" t="s">
        <v>1347</v>
      </c>
      <c r="D449" s="2" t="s">
        <v>1348</v>
      </c>
      <c r="E449" s="2" t="s">
        <v>1349</v>
      </c>
    </row>
    <row r="450" spans="1:5" x14ac:dyDescent="0.25">
      <c r="A450" s="2">
        <v>500264</v>
      </c>
      <c r="B450" s="2" t="s">
        <v>17</v>
      </c>
      <c r="C450" s="2" t="s">
        <v>1350</v>
      </c>
      <c r="D450" s="2" t="s">
        <v>1351</v>
      </c>
      <c r="E450" s="2" t="s">
        <v>1352</v>
      </c>
    </row>
    <row r="451" spans="1:5" x14ac:dyDescent="0.25">
      <c r="A451" s="2">
        <v>500331</v>
      </c>
      <c r="B451" s="3" t="s">
        <v>1353</v>
      </c>
      <c r="C451" s="2" t="s">
        <v>1353</v>
      </c>
      <c r="D451" s="2" t="s">
        <v>1354</v>
      </c>
      <c r="E451" s="2" t="s">
        <v>1355</v>
      </c>
    </row>
    <row r="452" spans="1:5" x14ac:dyDescent="0.25">
      <c r="A452" s="2">
        <v>500730</v>
      </c>
      <c r="B452" s="3" t="s">
        <v>1356</v>
      </c>
      <c r="C452" s="2" t="s">
        <v>1356</v>
      </c>
      <c r="D452" s="2" t="s">
        <v>1357</v>
      </c>
      <c r="E452" s="2" t="s">
        <v>1358</v>
      </c>
    </row>
    <row r="453" spans="1:5" x14ac:dyDescent="0.25">
      <c r="A453" s="2">
        <v>501110</v>
      </c>
      <c r="B453" s="2" t="s">
        <v>17</v>
      </c>
      <c r="C453" s="2" t="s">
        <v>1359</v>
      </c>
      <c r="D453" s="2" t="s">
        <v>1360</v>
      </c>
      <c r="E453" s="2" t="s">
        <v>1361</v>
      </c>
    </row>
    <row r="454" spans="1:5" x14ac:dyDescent="0.25">
      <c r="A454" s="2">
        <v>503811</v>
      </c>
      <c r="B454" s="3" t="s">
        <v>1362</v>
      </c>
      <c r="C454" s="2" t="s">
        <v>1362</v>
      </c>
      <c r="D454" s="2" t="s">
        <v>1363</v>
      </c>
      <c r="E454" s="2" t="s">
        <v>1364</v>
      </c>
    </row>
    <row r="455" spans="1:5" x14ac:dyDescent="0.25">
      <c r="A455" s="2">
        <v>505299</v>
      </c>
      <c r="B455" s="2" t="s">
        <v>17</v>
      </c>
      <c r="C455" s="2" t="s">
        <v>1365</v>
      </c>
      <c r="D455" s="2" t="s">
        <v>1366</v>
      </c>
      <c r="E455" s="2" t="s">
        <v>1367</v>
      </c>
    </row>
    <row r="456" spans="1:5" x14ac:dyDescent="0.25">
      <c r="A456" s="2">
        <v>505681</v>
      </c>
      <c r="B456" s="2" t="s">
        <v>1368</v>
      </c>
      <c r="C456" s="2" t="s">
        <v>1368</v>
      </c>
      <c r="D456" s="2" t="s">
        <v>1369</v>
      </c>
      <c r="E456" s="2" t="s">
        <v>1370</v>
      </c>
    </row>
    <row r="457" spans="1:5" x14ac:dyDescent="0.25">
      <c r="A457" s="2">
        <v>506943</v>
      </c>
      <c r="B457" s="3" t="s">
        <v>1371</v>
      </c>
      <c r="C457" s="2" t="s">
        <v>1371</v>
      </c>
      <c r="D457" s="2" t="s">
        <v>1372</v>
      </c>
      <c r="E457" s="2" t="s">
        <v>1373</v>
      </c>
    </row>
    <row r="458" spans="1:5" x14ac:dyDescent="0.25">
      <c r="A458" s="2">
        <v>508486</v>
      </c>
      <c r="B458" s="2" t="s">
        <v>17</v>
      </c>
      <c r="C458" s="2" t="s">
        <v>1374</v>
      </c>
      <c r="D458" s="2" t="s">
        <v>1375</v>
      </c>
      <c r="E458" s="2" t="s">
        <v>1376</v>
      </c>
    </row>
    <row r="459" spans="1:5" x14ac:dyDescent="0.25">
      <c r="A459" s="2">
        <v>508814</v>
      </c>
      <c r="B459" s="3" t="s">
        <v>1377</v>
      </c>
      <c r="C459" s="2" t="s">
        <v>1377</v>
      </c>
      <c r="D459" s="2" t="s">
        <v>1378</v>
      </c>
      <c r="E459" s="2" t="s">
        <v>1379</v>
      </c>
    </row>
    <row r="460" spans="1:5" x14ac:dyDescent="0.25">
      <c r="A460" s="2">
        <v>509631</v>
      </c>
      <c r="B460" s="3" t="s">
        <v>1380</v>
      </c>
      <c r="C460" s="2" t="s">
        <v>1380</v>
      </c>
      <c r="D460" s="2" t="s">
        <v>1381</v>
      </c>
      <c r="E460" s="2" t="s">
        <v>1382</v>
      </c>
    </row>
    <row r="461" spans="1:5" x14ac:dyDescent="0.25">
      <c r="A461" s="2">
        <v>509675</v>
      </c>
      <c r="B461" s="3" t="s">
        <v>1383</v>
      </c>
      <c r="C461" s="2" t="s">
        <v>1383</v>
      </c>
      <c r="D461" s="2" t="s">
        <v>1384</v>
      </c>
      <c r="E461" s="2" t="s">
        <v>1385</v>
      </c>
    </row>
    <row r="462" spans="1:5" x14ac:dyDescent="0.25">
      <c r="A462" s="2">
        <v>511742</v>
      </c>
      <c r="B462" s="3" t="s">
        <v>1386</v>
      </c>
      <c r="C462" s="2" t="s">
        <v>1386</v>
      </c>
      <c r="D462" s="2" t="s">
        <v>1387</v>
      </c>
      <c r="E462" s="2" t="s">
        <v>1388</v>
      </c>
    </row>
    <row r="463" spans="1:5" x14ac:dyDescent="0.25">
      <c r="A463" s="2">
        <v>512103</v>
      </c>
      <c r="B463" s="2" t="s">
        <v>17</v>
      </c>
      <c r="C463" s="2" t="s">
        <v>1389</v>
      </c>
      <c r="D463" s="2" t="s">
        <v>1390</v>
      </c>
      <c r="E463" s="2" t="s">
        <v>1391</v>
      </c>
    </row>
    <row r="464" spans="1:5" x14ac:dyDescent="0.25">
      <c r="A464" s="2">
        <v>517380</v>
      </c>
      <c r="B464" s="3" t="s">
        <v>1392</v>
      </c>
      <c r="C464" s="2" t="s">
        <v>1392</v>
      </c>
      <c r="D464" s="2" t="s">
        <v>1393</v>
      </c>
      <c r="E464" s="2" t="s">
        <v>1394</v>
      </c>
    </row>
    <row r="465" spans="1:5" x14ac:dyDescent="0.25">
      <c r="A465" s="2">
        <v>517544</v>
      </c>
      <c r="B465" s="3" t="s">
        <v>1395</v>
      </c>
      <c r="C465" s="2" t="s">
        <v>1395</v>
      </c>
      <c r="D465" s="2" t="s">
        <v>1396</v>
      </c>
      <c r="E465" s="2" t="s">
        <v>1397</v>
      </c>
    </row>
    <row r="466" spans="1:5" x14ac:dyDescent="0.25">
      <c r="A466" s="2">
        <v>520121</v>
      </c>
      <c r="B466" s="2" t="s">
        <v>17</v>
      </c>
      <c r="C466" s="2" t="s">
        <v>1398</v>
      </c>
      <c r="D466" s="2" t="s">
        <v>1399</v>
      </c>
      <c r="E466" s="2" t="s">
        <v>1400</v>
      </c>
    </row>
    <row r="467" spans="1:5" x14ac:dyDescent="0.25">
      <c r="A467" s="2">
        <v>524494</v>
      </c>
      <c r="B467" s="3" t="s">
        <v>1401</v>
      </c>
      <c r="C467" s="2" t="s">
        <v>1401</v>
      </c>
      <c r="D467" s="2" t="s">
        <v>1402</v>
      </c>
      <c r="E467" s="2" t="s">
        <v>1403</v>
      </c>
    </row>
    <row r="468" spans="1:5" x14ac:dyDescent="0.25">
      <c r="A468" s="2">
        <v>530017</v>
      </c>
      <c r="B468" s="3" t="s">
        <v>1404</v>
      </c>
      <c r="C468" s="2" t="s">
        <v>1404</v>
      </c>
      <c r="D468" s="2" t="s">
        <v>1405</v>
      </c>
      <c r="E468" s="2" t="s">
        <v>1406</v>
      </c>
    </row>
    <row r="469" spans="1:5" x14ac:dyDescent="0.25">
      <c r="A469" s="2">
        <v>530365</v>
      </c>
      <c r="B469" s="3" t="s">
        <v>1407</v>
      </c>
      <c r="C469" s="2" t="s">
        <v>1407</v>
      </c>
      <c r="D469" s="2" t="s">
        <v>1408</v>
      </c>
      <c r="E469" s="2" t="s">
        <v>1409</v>
      </c>
    </row>
    <row r="470" spans="1:5" x14ac:dyDescent="0.25">
      <c r="A470" s="2">
        <v>530803</v>
      </c>
      <c r="B470" s="3" t="s">
        <v>1410</v>
      </c>
      <c r="C470" s="2" t="s">
        <v>1410</v>
      </c>
      <c r="D470" s="2" t="s">
        <v>1411</v>
      </c>
      <c r="E470" s="2" t="s">
        <v>1412</v>
      </c>
    </row>
    <row r="471" spans="1:5" x14ac:dyDescent="0.25">
      <c r="A471" s="2">
        <v>531508</v>
      </c>
      <c r="B471" s="3" t="s">
        <v>1413</v>
      </c>
      <c r="C471" s="2" t="s">
        <v>1413</v>
      </c>
      <c r="D471" s="2" t="s">
        <v>1414</v>
      </c>
      <c r="E471" s="2" t="s">
        <v>1415</v>
      </c>
    </row>
    <row r="472" spans="1:5" x14ac:dyDescent="0.25">
      <c r="A472" s="2">
        <v>531642</v>
      </c>
      <c r="B472" s="3" t="s">
        <v>1416</v>
      </c>
      <c r="C472" s="2" t="s">
        <v>1416</v>
      </c>
      <c r="D472" s="2" t="s">
        <v>1417</v>
      </c>
      <c r="E472" s="2" t="s">
        <v>1418</v>
      </c>
    </row>
    <row r="473" spans="1:5" x14ac:dyDescent="0.25">
      <c r="A473" s="2">
        <v>532051</v>
      </c>
      <c r="B473" s="3" t="s">
        <v>1419</v>
      </c>
      <c r="C473" s="2" t="s">
        <v>1419</v>
      </c>
      <c r="D473" s="2" t="s">
        <v>1420</v>
      </c>
      <c r="E473" s="2" t="s">
        <v>1421</v>
      </c>
    </row>
    <row r="474" spans="1:5" x14ac:dyDescent="0.25">
      <c r="A474" s="2">
        <v>532160</v>
      </c>
      <c r="B474" s="2" t="s">
        <v>17</v>
      </c>
      <c r="C474" s="2" t="s">
        <v>1422</v>
      </c>
      <c r="D474" s="2" t="s">
        <v>1423</v>
      </c>
      <c r="E474" s="2" t="s">
        <v>1424</v>
      </c>
    </row>
    <row r="475" spans="1:5" x14ac:dyDescent="0.25">
      <c r="A475" s="2">
        <v>532313</v>
      </c>
      <c r="B475" s="3" t="s">
        <v>1425</v>
      </c>
      <c r="C475" s="2" t="s">
        <v>1425</v>
      </c>
      <c r="D475" s="2" t="s">
        <v>1426</v>
      </c>
      <c r="E475" s="2" t="s">
        <v>1427</v>
      </c>
    </row>
    <row r="476" spans="1:5" x14ac:dyDescent="0.25">
      <c r="A476" s="2">
        <v>532400</v>
      </c>
      <c r="B476" s="3" t="s">
        <v>1428</v>
      </c>
      <c r="C476" s="2" t="s">
        <v>1428</v>
      </c>
      <c r="D476" s="2" t="s">
        <v>1429</v>
      </c>
      <c r="E476" s="2" t="s">
        <v>1430</v>
      </c>
    </row>
    <row r="477" spans="1:5" x14ac:dyDescent="0.25">
      <c r="A477" s="2">
        <v>532531</v>
      </c>
      <c r="B477" s="3" t="s">
        <v>1431</v>
      </c>
      <c r="C477" s="2" t="s">
        <v>1431</v>
      </c>
      <c r="D477" s="2" t="s">
        <v>1432</v>
      </c>
      <c r="E477" s="2" t="s">
        <v>1433</v>
      </c>
    </row>
    <row r="478" spans="1:5" x14ac:dyDescent="0.25">
      <c r="A478" s="2">
        <v>532779</v>
      </c>
      <c r="B478" s="3" t="s">
        <v>1434</v>
      </c>
      <c r="C478" s="2" t="s">
        <v>1434</v>
      </c>
      <c r="D478" s="2" t="s">
        <v>1435</v>
      </c>
      <c r="E478" s="2" t="s">
        <v>1436</v>
      </c>
    </row>
    <row r="479" spans="1:5" x14ac:dyDescent="0.25">
      <c r="A479" s="2">
        <v>533553</v>
      </c>
      <c r="B479" s="3" t="s">
        <v>1437</v>
      </c>
      <c r="C479" s="2" t="s">
        <v>1437</v>
      </c>
      <c r="D479" s="2" t="s">
        <v>1438</v>
      </c>
      <c r="E479" s="2" t="s">
        <v>1439</v>
      </c>
    </row>
    <row r="480" spans="1:5" x14ac:dyDescent="0.25">
      <c r="A480" s="2">
        <v>539404</v>
      </c>
      <c r="B480" s="3" t="s">
        <v>1440</v>
      </c>
      <c r="C480" s="2" t="s">
        <v>1440</v>
      </c>
      <c r="D480" s="2" t="s">
        <v>1441</v>
      </c>
      <c r="E480" s="2" t="s">
        <v>1442</v>
      </c>
    </row>
    <row r="481" spans="1:5" x14ac:dyDescent="0.25">
      <c r="A481" s="2">
        <v>540724</v>
      </c>
      <c r="B481" s="3" t="s">
        <v>1443</v>
      </c>
      <c r="C481" s="2" t="s">
        <v>1443</v>
      </c>
      <c r="D481" s="2" t="s">
        <v>1444</v>
      </c>
      <c r="E481" s="2" t="s">
        <v>1445</v>
      </c>
    </row>
    <row r="482" spans="1:5" x14ac:dyDescent="0.25">
      <c r="A482" s="2">
        <v>542651</v>
      </c>
      <c r="B482" s="3" t="s">
        <v>1446</v>
      </c>
      <c r="C482" s="2" t="s">
        <v>1446</v>
      </c>
      <c r="D482" s="2" t="s">
        <v>1447</v>
      </c>
      <c r="E482" s="2" t="s">
        <v>1448</v>
      </c>
    </row>
    <row r="483" spans="1:5" x14ac:dyDescent="0.25">
      <c r="A483" s="2">
        <v>543287</v>
      </c>
      <c r="B483" s="3" t="s">
        <v>1449</v>
      </c>
      <c r="C483" s="2" t="s">
        <v>1449</v>
      </c>
      <c r="D483" s="2" t="s">
        <v>1450</v>
      </c>
      <c r="E483" s="2" t="s">
        <v>1451</v>
      </c>
    </row>
    <row r="484" spans="1:5" x14ac:dyDescent="0.25">
      <c r="A484" s="2">
        <v>544066</v>
      </c>
      <c r="B484" s="3" t="s">
        <v>1452</v>
      </c>
      <c r="C484" s="2" t="s">
        <v>1452</v>
      </c>
      <c r="D484" s="2" t="s">
        <v>1453</v>
      </c>
      <c r="E484" s="2" t="s">
        <v>1454</v>
      </c>
    </row>
    <row r="485" spans="1:5" x14ac:dyDescent="0.25">
      <c r="A485" s="2">
        <v>590072</v>
      </c>
      <c r="B485" s="3" t="s">
        <v>1455</v>
      </c>
      <c r="C485" s="2" t="s">
        <v>1455</v>
      </c>
      <c r="D485" s="2" t="s">
        <v>1456</v>
      </c>
      <c r="E485" s="2" t="s">
        <v>1457</v>
      </c>
    </row>
    <row r="486" spans="1:5" x14ac:dyDescent="0.25">
      <c r="A486" s="2" t="s">
        <v>17</v>
      </c>
      <c r="B486" s="2" t="s">
        <v>1458</v>
      </c>
      <c r="C486" s="2" t="s">
        <v>1458</v>
      </c>
      <c r="D486" s="2" t="s">
        <v>1459</v>
      </c>
      <c r="E486" s="2" t="s">
        <v>1460</v>
      </c>
    </row>
    <row r="487" spans="1:5" x14ac:dyDescent="0.25">
      <c r="A487" s="2">
        <v>500067</v>
      </c>
      <c r="B487" s="3" t="s">
        <v>1461</v>
      </c>
      <c r="C487" s="2" t="s">
        <v>1461</v>
      </c>
      <c r="D487" s="2" t="s">
        <v>1462</v>
      </c>
      <c r="E487" s="2" t="s">
        <v>1463</v>
      </c>
    </row>
    <row r="488" spans="1:5" x14ac:dyDescent="0.25">
      <c r="A488" s="2">
        <v>500182</v>
      </c>
      <c r="B488" s="3" t="s">
        <v>1464</v>
      </c>
      <c r="C488" s="2" t="s">
        <v>1464</v>
      </c>
      <c r="D488" s="2" t="s">
        <v>1465</v>
      </c>
      <c r="E488" s="2" t="s">
        <v>1466</v>
      </c>
    </row>
    <row r="489" spans="1:5" x14ac:dyDescent="0.25">
      <c r="A489" s="2">
        <v>500330</v>
      </c>
      <c r="B489" s="3" t="s">
        <v>1467</v>
      </c>
      <c r="C489" s="2" t="s">
        <v>1467</v>
      </c>
      <c r="D489" s="2" t="s">
        <v>1468</v>
      </c>
      <c r="E489" s="2" t="s">
        <v>1469</v>
      </c>
    </row>
    <row r="490" spans="1:5" x14ac:dyDescent="0.25">
      <c r="A490" s="2">
        <v>500387</v>
      </c>
      <c r="B490" s="3" t="s">
        <v>1470</v>
      </c>
      <c r="C490" s="2" t="s">
        <v>1470</v>
      </c>
      <c r="D490" s="2" t="s">
        <v>1471</v>
      </c>
      <c r="E490" s="2" t="s">
        <v>1472</v>
      </c>
    </row>
    <row r="491" spans="1:5" x14ac:dyDescent="0.25">
      <c r="A491" s="2">
        <v>500840</v>
      </c>
      <c r="B491" s="3" t="s">
        <v>1473</v>
      </c>
      <c r="C491" s="2" t="s">
        <v>1473</v>
      </c>
      <c r="D491" s="2" t="s">
        <v>1474</v>
      </c>
      <c r="E491" s="2" t="s">
        <v>1475</v>
      </c>
    </row>
    <row r="492" spans="1:5" x14ac:dyDescent="0.25">
      <c r="A492" s="2">
        <v>530363</v>
      </c>
      <c r="B492" s="3" t="s">
        <v>1476</v>
      </c>
      <c r="C492" s="2" t="s">
        <v>1476</v>
      </c>
      <c r="D492" s="2" t="s">
        <v>1477</v>
      </c>
      <c r="E492" s="2" t="s">
        <v>1478</v>
      </c>
    </row>
    <row r="493" spans="1:5" x14ac:dyDescent="0.25">
      <c r="A493" s="2">
        <v>532661</v>
      </c>
      <c r="B493" s="3" t="s">
        <v>1479</v>
      </c>
      <c r="C493" s="2" t="s">
        <v>1479</v>
      </c>
      <c r="D493" s="2" t="s">
        <v>1480</v>
      </c>
      <c r="E493" s="2" t="s">
        <v>1481</v>
      </c>
    </row>
    <row r="494" spans="1:5" x14ac:dyDescent="0.25">
      <c r="A494" s="2">
        <v>532902</v>
      </c>
      <c r="B494" s="3" t="s">
        <v>1482</v>
      </c>
      <c r="C494" s="2" t="s">
        <v>1482</v>
      </c>
      <c r="D494" s="2" t="s">
        <v>1483</v>
      </c>
      <c r="E494" s="2" t="s">
        <v>1484</v>
      </c>
    </row>
    <row r="495" spans="1:5" x14ac:dyDescent="0.25">
      <c r="A495" s="2">
        <v>532953</v>
      </c>
      <c r="B495" s="3" t="s">
        <v>1485</v>
      </c>
      <c r="C495" s="2" t="s">
        <v>1485</v>
      </c>
      <c r="D495" s="2" t="s">
        <v>1486</v>
      </c>
      <c r="E495" s="2" t="s">
        <v>1487</v>
      </c>
    </row>
    <row r="496" spans="1:5" x14ac:dyDescent="0.25">
      <c r="A496" s="2">
        <v>532977</v>
      </c>
      <c r="B496" s="3" t="s">
        <v>1488</v>
      </c>
      <c r="C496" s="2" t="s">
        <v>1488</v>
      </c>
      <c r="D496" s="2" t="s">
        <v>1489</v>
      </c>
      <c r="E496" s="2" t="s">
        <v>1490</v>
      </c>
    </row>
    <row r="497" spans="1:5" x14ac:dyDescent="0.25">
      <c r="A497" s="2">
        <v>533293</v>
      </c>
      <c r="B497" s="3" t="s">
        <v>1491</v>
      </c>
      <c r="C497" s="2" t="s">
        <v>1491</v>
      </c>
      <c r="D497" s="2" t="s">
        <v>1492</v>
      </c>
      <c r="E497" s="2" t="s">
        <v>1493</v>
      </c>
    </row>
    <row r="498" spans="1:5" x14ac:dyDescent="0.25">
      <c r="A498" s="2">
        <v>533761</v>
      </c>
      <c r="B498" s="3" t="s">
        <v>1494</v>
      </c>
      <c r="C498" s="2" t="s">
        <v>1494</v>
      </c>
      <c r="D498" s="2" t="s">
        <v>1495</v>
      </c>
      <c r="E498" s="2" t="s">
        <v>1496</v>
      </c>
    </row>
    <row r="499" spans="1:5" x14ac:dyDescent="0.25">
      <c r="A499" s="2">
        <v>535754</v>
      </c>
      <c r="B499" s="3" t="s">
        <v>1497</v>
      </c>
      <c r="C499" s="2" t="s">
        <v>1497</v>
      </c>
      <c r="D499" s="2" t="s">
        <v>1498</v>
      </c>
      <c r="E499" s="2" t="s">
        <v>1499</v>
      </c>
    </row>
    <row r="500" spans="1:5" x14ac:dyDescent="0.25">
      <c r="A500" s="2">
        <v>540650</v>
      </c>
      <c r="B500" s="3" t="s">
        <v>1500</v>
      </c>
      <c r="C500" s="2" t="s">
        <v>1500</v>
      </c>
      <c r="D500" s="2" t="s">
        <v>1501</v>
      </c>
      <c r="E500" s="2" t="s">
        <v>1502</v>
      </c>
    </row>
    <row r="501" spans="1:5" x14ac:dyDescent="0.25">
      <c r="A501" s="2">
        <v>544314</v>
      </c>
      <c r="B501" s="2" t="s">
        <v>1503</v>
      </c>
      <c r="C501" s="2" t="s">
        <v>1503</v>
      </c>
      <c r="D501" s="2" t="s">
        <v>1504</v>
      </c>
      <c r="E501" s="2" t="s">
        <v>1505</v>
      </c>
    </row>
    <row r="502" spans="1:5" x14ac:dyDescent="0.25">
      <c r="A502" s="2">
        <v>500042</v>
      </c>
      <c r="B502" s="3" t="s">
        <v>1506</v>
      </c>
      <c r="C502" s="2" t="s">
        <v>1506</v>
      </c>
      <c r="D502" s="2" t="s">
        <v>1507</v>
      </c>
      <c r="E502" s="2" t="s">
        <v>1508</v>
      </c>
    </row>
    <row r="503" spans="1:5" x14ac:dyDescent="0.25">
      <c r="A503" s="2">
        <v>500133</v>
      </c>
      <c r="B503" s="3" t="s">
        <v>1509</v>
      </c>
      <c r="C503" s="2" t="s">
        <v>1509</v>
      </c>
      <c r="D503" s="2" t="s">
        <v>1510</v>
      </c>
      <c r="E503" s="2" t="s">
        <v>1511</v>
      </c>
    </row>
    <row r="504" spans="1:5" x14ac:dyDescent="0.25">
      <c r="A504" s="2">
        <v>500180</v>
      </c>
      <c r="B504" s="3" t="s">
        <v>1512</v>
      </c>
      <c r="C504" s="2" t="s">
        <v>1512</v>
      </c>
      <c r="D504" s="2" t="s">
        <v>1513</v>
      </c>
      <c r="E504" s="2" t="s">
        <v>1514</v>
      </c>
    </row>
    <row r="505" spans="1:5" x14ac:dyDescent="0.25">
      <c r="A505" s="2">
        <v>500199</v>
      </c>
      <c r="B505" s="3" t="s">
        <v>1515</v>
      </c>
      <c r="C505" s="2" t="s">
        <v>1515</v>
      </c>
      <c r="D505" s="2" t="s">
        <v>1516</v>
      </c>
      <c r="E505" s="2" t="s">
        <v>1517</v>
      </c>
    </row>
    <row r="506" spans="1:5" x14ac:dyDescent="0.25">
      <c r="A506" s="2">
        <v>500490</v>
      </c>
      <c r="B506" s="3" t="s">
        <v>1518</v>
      </c>
      <c r="C506" s="2" t="s">
        <v>1518</v>
      </c>
      <c r="D506" s="2" t="s">
        <v>1519</v>
      </c>
      <c r="E506" s="2" t="s">
        <v>1520</v>
      </c>
    </row>
    <row r="507" spans="1:5" x14ac:dyDescent="0.25">
      <c r="A507" s="2">
        <v>500672</v>
      </c>
      <c r="B507" s="2" t="s">
        <v>1521</v>
      </c>
      <c r="C507" s="2" t="s">
        <v>1521</v>
      </c>
      <c r="D507" s="2" t="s">
        <v>1522</v>
      </c>
      <c r="E507" s="2" t="s">
        <v>1523</v>
      </c>
    </row>
    <row r="508" spans="1:5" x14ac:dyDescent="0.25">
      <c r="A508" s="2">
        <v>506235</v>
      </c>
      <c r="B508" s="3" t="s">
        <v>1524</v>
      </c>
      <c r="C508" s="2" t="s">
        <v>1524</v>
      </c>
      <c r="D508" s="2" t="s">
        <v>1525</v>
      </c>
      <c r="E508" s="2" t="s">
        <v>1526</v>
      </c>
    </row>
    <row r="509" spans="1:5" x14ac:dyDescent="0.25">
      <c r="A509" s="2">
        <v>507817</v>
      </c>
      <c r="B509" s="2" t="s">
        <v>17</v>
      </c>
      <c r="C509" s="2" t="s">
        <v>1527</v>
      </c>
      <c r="D509" s="2" t="s">
        <v>1528</v>
      </c>
      <c r="E509" s="2" t="s">
        <v>1529</v>
      </c>
    </row>
    <row r="510" spans="1:5" x14ac:dyDescent="0.25">
      <c r="A510" s="2">
        <v>507946</v>
      </c>
      <c r="B510" s="2" t="s">
        <v>17</v>
      </c>
      <c r="C510" s="2" t="s">
        <v>1530</v>
      </c>
      <c r="D510" s="2" t="s">
        <v>1531</v>
      </c>
      <c r="E510" s="2" t="s">
        <v>1532</v>
      </c>
    </row>
    <row r="511" spans="1:5" x14ac:dyDescent="0.25">
      <c r="A511" s="2">
        <v>508136</v>
      </c>
      <c r="B511" s="2" t="s">
        <v>17</v>
      </c>
      <c r="C511" s="2" t="s">
        <v>1533</v>
      </c>
      <c r="D511" s="2" t="s">
        <v>1534</v>
      </c>
      <c r="E511" s="2" t="s">
        <v>1535</v>
      </c>
    </row>
    <row r="512" spans="1:5" x14ac:dyDescent="0.25">
      <c r="A512" s="2">
        <v>509152</v>
      </c>
      <c r="B512" s="3" t="s">
        <v>1536</v>
      </c>
      <c r="C512" s="2" t="s">
        <v>1536</v>
      </c>
      <c r="D512" s="2" t="s">
        <v>1537</v>
      </c>
      <c r="E512" s="2" t="s">
        <v>1538</v>
      </c>
    </row>
    <row r="513" spans="1:5" x14ac:dyDescent="0.25">
      <c r="A513" s="2">
        <v>514300</v>
      </c>
      <c r="B513" s="3" t="s">
        <v>1539</v>
      </c>
      <c r="C513" s="2" t="s">
        <v>1539</v>
      </c>
      <c r="D513" s="2" t="s">
        <v>1540</v>
      </c>
      <c r="E513" s="2" t="s">
        <v>1541</v>
      </c>
    </row>
    <row r="514" spans="1:5" x14ac:dyDescent="0.25">
      <c r="A514" s="2">
        <v>515043</v>
      </c>
      <c r="B514" s="2" t="s">
        <v>17</v>
      </c>
      <c r="C514" s="2" t="s">
        <v>1542</v>
      </c>
      <c r="D514" s="2" t="s">
        <v>1543</v>
      </c>
      <c r="E514" s="2" t="s">
        <v>1544</v>
      </c>
    </row>
    <row r="515" spans="1:5" x14ac:dyDescent="0.25">
      <c r="A515" s="2">
        <v>517447</v>
      </c>
      <c r="B515" s="3" t="s">
        <v>1545</v>
      </c>
      <c r="C515" s="2" t="s">
        <v>1545</v>
      </c>
      <c r="D515" s="2" t="s">
        <v>1546</v>
      </c>
      <c r="E515" s="2" t="s">
        <v>1547</v>
      </c>
    </row>
    <row r="516" spans="1:5" x14ac:dyDescent="0.25">
      <c r="A516" s="2">
        <v>533292</v>
      </c>
      <c r="B516" s="3" t="s">
        <v>1548</v>
      </c>
      <c r="C516" s="2" t="s">
        <v>1548</v>
      </c>
      <c r="D516" s="2" t="s">
        <v>1549</v>
      </c>
      <c r="E516" s="2" t="s">
        <v>1550</v>
      </c>
    </row>
    <row r="517" spans="1:5" x14ac:dyDescent="0.25">
      <c r="A517" s="2">
        <v>522241</v>
      </c>
      <c r="B517" s="3" t="s">
        <v>1551</v>
      </c>
      <c r="C517" s="2" t="s">
        <v>1551</v>
      </c>
      <c r="D517" s="2" t="s">
        <v>1552</v>
      </c>
      <c r="E517" s="2" t="s">
        <v>1553</v>
      </c>
    </row>
    <row r="518" spans="1:5" x14ac:dyDescent="0.25">
      <c r="A518" s="2">
        <v>523019</v>
      </c>
      <c r="B518" s="2" t="s">
        <v>17</v>
      </c>
      <c r="C518" s="2" t="s">
        <v>1554</v>
      </c>
      <c r="D518" s="2" t="s">
        <v>1555</v>
      </c>
      <c r="E518" s="2" t="s">
        <v>1556</v>
      </c>
    </row>
    <row r="519" spans="1:5" x14ac:dyDescent="0.25">
      <c r="A519" s="2">
        <v>523116</v>
      </c>
      <c r="B519" s="2" t="s">
        <v>17</v>
      </c>
      <c r="C519" s="2" t="s">
        <v>1557</v>
      </c>
      <c r="D519" s="2" t="s">
        <v>1558</v>
      </c>
      <c r="E519" s="2" t="s">
        <v>1559</v>
      </c>
    </row>
    <row r="520" spans="1:5" x14ac:dyDescent="0.25">
      <c r="A520" s="2">
        <v>523207</v>
      </c>
      <c r="B520" s="3" t="s">
        <v>1560</v>
      </c>
      <c r="C520" s="2" t="s">
        <v>1560</v>
      </c>
      <c r="D520" s="2" t="s">
        <v>1561</v>
      </c>
      <c r="E520" s="2" t="s">
        <v>1562</v>
      </c>
    </row>
    <row r="521" spans="1:5" x14ac:dyDescent="0.25">
      <c r="A521" s="2">
        <v>524075</v>
      </c>
      <c r="B521" s="3" t="s">
        <v>1563</v>
      </c>
      <c r="C521" s="2" t="s">
        <v>1563</v>
      </c>
      <c r="D521" s="2" t="s">
        <v>1564</v>
      </c>
      <c r="E521" s="2" t="s">
        <v>1565</v>
      </c>
    </row>
    <row r="522" spans="1:5" x14ac:dyDescent="0.25">
      <c r="A522" s="2">
        <v>524604</v>
      </c>
      <c r="B522" s="2" t="s">
        <v>17</v>
      </c>
      <c r="C522" s="2" t="s">
        <v>1566</v>
      </c>
      <c r="D522" s="2" t="s">
        <v>1567</v>
      </c>
      <c r="E522" s="2" t="s">
        <v>1568</v>
      </c>
    </row>
    <row r="523" spans="1:5" x14ac:dyDescent="0.25">
      <c r="A523" s="2">
        <v>530007</v>
      </c>
      <c r="B523" s="3" t="s">
        <v>1569</v>
      </c>
      <c r="C523" s="2" t="s">
        <v>1569</v>
      </c>
      <c r="D523" s="2" t="s">
        <v>1570</v>
      </c>
      <c r="E523" s="2" t="s">
        <v>1571</v>
      </c>
    </row>
    <row r="524" spans="1:5" x14ac:dyDescent="0.25">
      <c r="A524" s="2">
        <v>531810</v>
      </c>
      <c r="B524" s="2" t="s">
        <v>17</v>
      </c>
      <c r="C524" s="2" t="s">
        <v>1572</v>
      </c>
      <c r="D524" s="2" t="s">
        <v>1573</v>
      </c>
      <c r="E524" s="2" t="s">
        <v>1574</v>
      </c>
    </row>
    <row r="525" spans="1:5" x14ac:dyDescent="0.25">
      <c r="A525" s="2">
        <v>532149</v>
      </c>
      <c r="B525" s="3" t="s">
        <v>1575</v>
      </c>
      <c r="C525" s="2" t="s">
        <v>1575</v>
      </c>
      <c r="D525" s="2" t="s">
        <v>1576</v>
      </c>
      <c r="E525" s="2" t="s">
        <v>1577</v>
      </c>
    </row>
    <row r="526" spans="1:5" x14ac:dyDescent="0.25">
      <c r="A526" s="2">
        <v>532156</v>
      </c>
      <c r="B526" s="3" t="s">
        <v>1578</v>
      </c>
      <c r="C526" s="2" t="s">
        <v>1578</v>
      </c>
      <c r="D526" s="2" t="s">
        <v>1579</v>
      </c>
      <c r="E526" s="2" t="s">
        <v>1580</v>
      </c>
    </row>
    <row r="527" spans="1:5" x14ac:dyDescent="0.25">
      <c r="A527" s="2">
        <v>532488</v>
      </c>
      <c r="B527" s="3" t="s">
        <v>1581</v>
      </c>
      <c r="C527" s="2" t="s">
        <v>1581</v>
      </c>
      <c r="D527" s="2" t="s">
        <v>1582</v>
      </c>
      <c r="E527" s="2" t="s">
        <v>1583</v>
      </c>
    </row>
    <row r="528" spans="1:5" x14ac:dyDescent="0.25">
      <c r="A528" s="2">
        <v>532524</v>
      </c>
      <c r="B528" s="3" t="s">
        <v>1584</v>
      </c>
      <c r="C528" s="2" t="s">
        <v>1584</v>
      </c>
      <c r="D528" s="2" t="s">
        <v>1585</v>
      </c>
      <c r="E528" s="2" t="s">
        <v>1586</v>
      </c>
    </row>
    <row r="529" spans="1:5" x14ac:dyDescent="0.25">
      <c r="A529" s="2">
        <v>532539</v>
      </c>
      <c r="B529" s="3" t="s">
        <v>1587</v>
      </c>
      <c r="C529" s="2" t="s">
        <v>1587</v>
      </c>
      <c r="D529" s="2" t="s">
        <v>1588</v>
      </c>
      <c r="E529" s="2" t="s">
        <v>1589</v>
      </c>
    </row>
    <row r="530" spans="1:5" x14ac:dyDescent="0.25">
      <c r="A530" s="2">
        <v>532772</v>
      </c>
      <c r="B530" s="3" t="s">
        <v>1590</v>
      </c>
      <c r="C530" s="2" t="s">
        <v>1590</v>
      </c>
      <c r="D530" s="2" t="s">
        <v>1591</v>
      </c>
      <c r="E530" s="2" t="s">
        <v>1592</v>
      </c>
    </row>
    <row r="531" spans="1:5" x14ac:dyDescent="0.25">
      <c r="A531" s="2">
        <v>532835</v>
      </c>
      <c r="B531" s="3" t="s">
        <v>1593</v>
      </c>
      <c r="C531" s="2" t="s">
        <v>1593</v>
      </c>
      <c r="D531" s="2" t="s">
        <v>1594</v>
      </c>
      <c r="E531" s="2" t="s">
        <v>1595</v>
      </c>
    </row>
    <row r="532" spans="1:5" x14ac:dyDescent="0.25">
      <c r="A532" s="2">
        <v>532843</v>
      </c>
      <c r="B532" s="3" t="s">
        <v>1596</v>
      </c>
      <c r="C532" s="2" t="s">
        <v>1596</v>
      </c>
      <c r="D532" s="2" t="s">
        <v>1597</v>
      </c>
      <c r="E532" s="2" t="s">
        <v>1598</v>
      </c>
    </row>
    <row r="533" spans="1:5" x14ac:dyDescent="0.25">
      <c r="A533" s="2">
        <v>532888</v>
      </c>
      <c r="B533" s="3" t="s">
        <v>1599</v>
      </c>
      <c r="C533" s="2" t="s">
        <v>1599</v>
      </c>
      <c r="D533" s="2" t="s">
        <v>1600</v>
      </c>
      <c r="E533" s="2" t="s">
        <v>1601</v>
      </c>
    </row>
    <row r="534" spans="1:5" x14ac:dyDescent="0.25">
      <c r="A534" s="2">
        <v>532974</v>
      </c>
      <c r="B534" s="3" t="s">
        <v>1602</v>
      </c>
      <c r="C534" s="2" t="s">
        <v>1602</v>
      </c>
      <c r="D534" s="2" t="s">
        <v>1603</v>
      </c>
      <c r="E534" s="2" t="s">
        <v>1604</v>
      </c>
    </row>
    <row r="535" spans="1:5" x14ac:dyDescent="0.25">
      <c r="A535" s="2">
        <v>533138</v>
      </c>
      <c r="B535" s="3" t="s">
        <v>1605</v>
      </c>
      <c r="C535" s="2" t="s">
        <v>1605</v>
      </c>
      <c r="D535" s="2" t="s">
        <v>1606</v>
      </c>
      <c r="E535" s="2" t="s">
        <v>1607</v>
      </c>
    </row>
    <row r="536" spans="1:5" x14ac:dyDescent="0.25">
      <c r="A536" s="2">
        <v>533295</v>
      </c>
      <c r="B536" s="3" t="s">
        <v>1608</v>
      </c>
      <c r="C536" s="2" t="s">
        <v>1608</v>
      </c>
      <c r="D536" s="2" t="s">
        <v>1609</v>
      </c>
      <c r="E536" s="2" t="s">
        <v>1610</v>
      </c>
    </row>
    <row r="537" spans="1:5" x14ac:dyDescent="0.25">
      <c r="A537" s="2">
        <v>538666</v>
      </c>
      <c r="B537" s="3" t="s">
        <v>1611</v>
      </c>
      <c r="C537" s="2" t="s">
        <v>1611</v>
      </c>
      <c r="D537" s="2" t="s">
        <v>1612</v>
      </c>
      <c r="E537" s="2" t="s">
        <v>1613</v>
      </c>
    </row>
    <row r="538" spans="1:5" x14ac:dyDescent="0.25">
      <c r="A538" s="2">
        <v>540025</v>
      </c>
      <c r="B538" s="3" t="s">
        <v>1614</v>
      </c>
      <c r="C538" s="2" t="s">
        <v>1614</v>
      </c>
      <c r="D538" s="2" t="s">
        <v>1615</v>
      </c>
      <c r="E538" s="2" t="s">
        <v>1616</v>
      </c>
    </row>
    <row r="539" spans="1:5" x14ac:dyDescent="0.25">
      <c r="A539" s="2">
        <v>540293</v>
      </c>
      <c r="B539" s="3" t="s">
        <v>1617</v>
      </c>
      <c r="C539" s="2" t="s">
        <v>1617</v>
      </c>
      <c r="D539" s="2" t="s">
        <v>1618</v>
      </c>
      <c r="E539" s="2" t="s">
        <v>1619</v>
      </c>
    </row>
    <row r="540" spans="1:5" x14ac:dyDescent="0.25">
      <c r="A540" s="2">
        <v>542857</v>
      </c>
      <c r="B540" s="3" t="s">
        <v>1620</v>
      </c>
      <c r="C540" s="2" t="s">
        <v>1620</v>
      </c>
      <c r="D540" s="2" t="s">
        <v>1621</v>
      </c>
      <c r="E540" s="2" t="s">
        <v>1622</v>
      </c>
    </row>
    <row r="541" spans="1:5" x14ac:dyDescent="0.25">
      <c r="A541" s="2">
        <v>543193</v>
      </c>
      <c r="B541" s="3" t="s">
        <v>1623</v>
      </c>
      <c r="C541" s="2" t="s">
        <v>1623</v>
      </c>
      <c r="D541" s="2" t="s">
        <v>1624</v>
      </c>
      <c r="E541" s="2" t="s">
        <v>1625</v>
      </c>
    </row>
    <row r="542" spans="1:5" x14ac:dyDescent="0.25">
      <c r="A542" s="2">
        <v>543932</v>
      </c>
      <c r="B542" s="3" t="s">
        <v>1626</v>
      </c>
      <c r="C542" s="2" t="s">
        <v>1626</v>
      </c>
      <c r="D542" s="2" t="s">
        <v>1627</v>
      </c>
      <c r="E542" s="2" t="s">
        <v>1628</v>
      </c>
    </row>
    <row r="543" spans="1:5" x14ac:dyDescent="0.25">
      <c r="A543" s="2">
        <v>544026</v>
      </c>
      <c r="B543" s="3" t="s">
        <v>1629</v>
      </c>
      <c r="C543" s="2" t="s">
        <v>1629</v>
      </c>
      <c r="D543" s="2" t="s">
        <v>1630</v>
      </c>
      <c r="E543" s="2" t="s">
        <v>1631</v>
      </c>
    </row>
    <row r="544" spans="1:5" x14ac:dyDescent="0.25">
      <c r="A544" s="2">
        <v>544174</v>
      </c>
      <c r="B544" s="3" t="s">
        <v>1632</v>
      </c>
      <c r="C544" s="2" t="s">
        <v>1632</v>
      </c>
      <c r="D544" s="2" t="s">
        <v>1633</v>
      </c>
      <c r="E544" s="2" t="s">
        <v>1634</v>
      </c>
    </row>
    <row r="545" spans="1:5" x14ac:dyDescent="0.25">
      <c r="A545" s="2">
        <v>544179</v>
      </c>
      <c r="B545" s="3" t="s">
        <v>1635</v>
      </c>
      <c r="C545" s="2" t="s">
        <v>1635</v>
      </c>
      <c r="D545" s="2" t="s">
        <v>1636</v>
      </c>
      <c r="E545" s="2" t="s">
        <v>1637</v>
      </c>
    </row>
    <row r="546" spans="1:5" x14ac:dyDescent="0.25">
      <c r="A546" s="2">
        <v>500125</v>
      </c>
      <c r="B546" s="3" t="s">
        <v>1638</v>
      </c>
      <c r="C546" s="2" t="s">
        <v>1638</v>
      </c>
      <c r="D546" s="2" t="s">
        <v>1639</v>
      </c>
      <c r="E546" s="2" t="s">
        <v>1640</v>
      </c>
    </row>
    <row r="547" spans="1:5" x14ac:dyDescent="0.25">
      <c r="A547" s="2">
        <v>500290</v>
      </c>
      <c r="B547" s="3" t="s">
        <v>1641</v>
      </c>
      <c r="C547" s="2" t="s">
        <v>1641</v>
      </c>
      <c r="D547" s="2" t="s">
        <v>1642</v>
      </c>
      <c r="E547" s="2" t="s">
        <v>1643</v>
      </c>
    </row>
    <row r="548" spans="1:5" x14ac:dyDescent="0.25">
      <c r="A548" s="2">
        <v>500333</v>
      </c>
      <c r="B548" s="3" t="s">
        <v>1644</v>
      </c>
      <c r="C548" s="2" t="s">
        <v>1644</v>
      </c>
      <c r="D548" s="2" t="s">
        <v>1645</v>
      </c>
      <c r="E548" s="2" t="s">
        <v>1646</v>
      </c>
    </row>
    <row r="549" spans="1:5" x14ac:dyDescent="0.25">
      <c r="A549" s="2">
        <v>500338</v>
      </c>
      <c r="B549" s="3" t="s">
        <v>1647</v>
      </c>
      <c r="C549" s="2" t="s">
        <v>1647</v>
      </c>
      <c r="D549" s="2" t="s">
        <v>1648</v>
      </c>
      <c r="E549" s="2" t="s">
        <v>1649</v>
      </c>
    </row>
    <row r="550" spans="1:5" x14ac:dyDescent="0.25">
      <c r="A550" s="2">
        <v>500480</v>
      </c>
      <c r="B550" s="3" t="s">
        <v>1650</v>
      </c>
      <c r="C550" s="2" t="s">
        <v>1650</v>
      </c>
      <c r="D550" s="2" t="s">
        <v>1651</v>
      </c>
      <c r="E550" s="2" t="s">
        <v>1652</v>
      </c>
    </row>
    <row r="551" spans="1:5" x14ac:dyDescent="0.25">
      <c r="A551" s="2">
        <v>500493</v>
      </c>
      <c r="B551" s="3" t="s">
        <v>1653</v>
      </c>
      <c r="C551" s="2" t="s">
        <v>1653</v>
      </c>
      <c r="D551" s="2" t="s">
        <v>1654</v>
      </c>
      <c r="E551" s="2" t="s">
        <v>1655</v>
      </c>
    </row>
    <row r="552" spans="1:5" x14ac:dyDescent="0.25">
      <c r="A552" s="2">
        <v>502330</v>
      </c>
      <c r="B552" s="3" t="s">
        <v>1656</v>
      </c>
      <c r="C552" s="2" t="s">
        <v>1656</v>
      </c>
      <c r="D552" s="2" t="s">
        <v>1657</v>
      </c>
      <c r="E552" s="2" t="s">
        <v>1658</v>
      </c>
    </row>
    <row r="553" spans="1:5" x14ac:dyDescent="0.25">
      <c r="A553" s="2">
        <v>504908</v>
      </c>
      <c r="B553" s="2" t="s">
        <v>17</v>
      </c>
      <c r="C553" s="2" t="s">
        <v>1659</v>
      </c>
      <c r="D553" s="2" t="s">
        <v>1660</v>
      </c>
      <c r="E553" s="2" t="s">
        <v>1661</v>
      </c>
    </row>
    <row r="554" spans="1:5" x14ac:dyDescent="0.25">
      <c r="A554" s="2">
        <v>506105</v>
      </c>
      <c r="B554" s="2" t="s">
        <v>17</v>
      </c>
      <c r="C554" s="2" t="s">
        <v>1662</v>
      </c>
      <c r="D554" s="2" t="s">
        <v>1663</v>
      </c>
      <c r="E554" s="2" t="s">
        <v>1664</v>
      </c>
    </row>
    <row r="555" spans="1:5" x14ac:dyDescent="0.25">
      <c r="A555" s="2">
        <v>506579</v>
      </c>
      <c r="B555" s="3" t="s">
        <v>1665</v>
      </c>
      <c r="C555" s="2" t="s">
        <v>1666</v>
      </c>
      <c r="D555" s="2" t="s">
        <v>1667</v>
      </c>
      <c r="E555" s="2" t="s">
        <v>1668</v>
      </c>
    </row>
    <row r="556" spans="1:5" x14ac:dyDescent="0.25">
      <c r="A556" s="2">
        <v>513375</v>
      </c>
      <c r="B556" s="3" t="s">
        <v>1669</v>
      </c>
      <c r="C556" s="2" t="s">
        <v>1669</v>
      </c>
      <c r="D556" s="2" t="s">
        <v>1670</v>
      </c>
      <c r="E556" s="2" t="s">
        <v>1671</v>
      </c>
    </row>
    <row r="557" spans="1:5" x14ac:dyDescent="0.25">
      <c r="A557" s="2">
        <v>522205</v>
      </c>
      <c r="B557" s="3" t="s">
        <v>1672</v>
      </c>
      <c r="C557" s="2" t="s">
        <v>1672</v>
      </c>
      <c r="D557" s="2" t="s">
        <v>1673</v>
      </c>
      <c r="E557" s="2" t="s">
        <v>1674</v>
      </c>
    </row>
    <row r="558" spans="1:5" x14ac:dyDescent="0.25">
      <c r="A558" s="2">
        <v>523369</v>
      </c>
      <c r="B558" s="3" t="s">
        <v>1675</v>
      </c>
      <c r="C558" s="2" t="s">
        <v>1675</v>
      </c>
      <c r="D558" s="2" t="s">
        <v>1676</v>
      </c>
      <c r="E558" s="2" t="s">
        <v>1677</v>
      </c>
    </row>
    <row r="559" spans="1:5" x14ac:dyDescent="0.25">
      <c r="A559" s="2">
        <v>526817</v>
      </c>
      <c r="B559" s="3" t="s">
        <v>1678</v>
      </c>
      <c r="C559" s="2" t="s">
        <v>1678</v>
      </c>
      <c r="D559" s="2" t="s">
        <v>1679</v>
      </c>
      <c r="E559" s="2" t="s">
        <v>1680</v>
      </c>
    </row>
    <row r="560" spans="1:5" x14ac:dyDescent="0.25">
      <c r="A560" s="2">
        <v>530999</v>
      </c>
      <c r="B560" s="3" t="s">
        <v>1681</v>
      </c>
      <c r="C560" s="2" t="s">
        <v>1681</v>
      </c>
      <c r="D560" s="2" t="s">
        <v>1682</v>
      </c>
      <c r="E560" s="2" t="s">
        <v>1683</v>
      </c>
    </row>
    <row r="561" spans="1:5" x14ac:dyDescent="0.25">
      <c r="A561" s="2">
        <v>531727</v>
      </c>
      <c r="B561" s="2" t="s">
        <v>17</v>
      </c>
      <c r="C561" s="2" t="s">
        <v>1684</v>
      </c>
      <c r="D561" s="2" t="s">
        <v>1685</v>
      </c>
      <c r="E561" s="2" t="s">
        <v>1686</v>
      </c>
    </row>
    <row r="562" spans="1:5" x14ac:dyDescent="0.25">
      <c r="A562" s="2">
        <v>532497</v>
      </c>
      <c r="B562" s="3" t="s">
        <v>1687</v>
      </c>
      <c r="C562" s="2" t="s">
        <v>1687</v>
      </c>
      <c r="D562" s="2" t="s">
        <v>1688</v>
      </c>
      <c r="E562" s="2" t="s">
        <v>1689</v>
      </c>
    </row>
    <row r="563" spans="1:5" x14ac:dyDescent="0.25">
      <c r="A563" s="2">
        <v>532610</v>
      </c>
      <c r="B563" s="3" t="s">
        <v>1690</v>
      </c>
      <c r="C563" s="2" t="s">
        <v>1690</v>
      </c>
      <c r="D563" s="2" t="s">
        <v>1691</v>
      </c>
      <c r="E563" s="2" t="s">
        <v>1692</v>
      </c>
    </row>
    <row r="564" spans="1:5" x14ac:dyDescent="0.25">
      <c r="A564" s="2">
        <v>532868</v>
      </c>
      <c r="B564" s="3" t="s">
        <v>1693</v>
      </c>
      <c r="C564" s="2" t="s">
        <v>1693</v>
      </c>
      <c r="D564" s="2" t="s">
        <v>1694</v>
      </c>
      <c r="E564" s="2" t="s">
        <v>1695</v>
      </c>
    </row>
    <row r="565" spans="1:5" x14ac:dyDescent="0.25">
      <c r="A565" s="2">
        <v>533090</v>
      </c>
      <c r="B565" s="3" t="s">
        <v>1696</v>
      </c>
      <c r="C565" s="2" t="s">
        <v>1696</v>
      </c>
      <c r="D565" s="2" t="s">
        <v>1697</v>
      </c>
      <c r="E565" s="2" t="s">
        <v>1698</v>
      </c>
    </row>
    <row r="566" spans="1:5" x14ac:dyDescent="0.25">
      <c r="A566" s="2">
        <v>533344</v>
      </c>
      <c r="B566" s="3" t="s">
        <v>1699</v>
      </c>
      <c r="C566" s="2" t="s">
        <v>1699</v>
      </c>
      <c r="D566" s="2" t="s">
        <v>1700</v>
      </c>
      <c r="E566" s="2" t="s">
        <v>1701</v>
      </c>
    </row>
    <row r="567" spans="1:5" x14ac:dyDescent="0.25">
      <c r="A567" s="2">
        <v>540743</v>
      </c>
      <c r="B567" s="3" t="s">
        <v>1702</v>
      </c>
      <c r="C567" s="2" t="s">
        <v>1702</v>
      </c>
      <c r="D567" s="2" t="s">
        <v>1703</v>
      </c>
      <c r="E567" s="2" t="s">
        <v>1704</v>
      </c>
    </row>
    <row r="568" spans="1:5" x14ac:dyDescent="0.25">
      <c r="A568" s="2">
        <v>543252</v>
      </c>
      <c r="B568" s="3" t="s">
        <v>1705</v>
      </c>
      <c r="C568" s="2" t="s">
        <v>1705</v>
      </c>
      <c r="D568" s="2" t="s">
        <v>1706</v>
      </c>
      <c r="E568" s="2" t="s">
        <v>1707</v>
      </c>
    </row>
    <row r="569" spans="1:5" x14ac:dyDescent="0.25">
      <c r="A569" s="2">
        <v>543397</v>
      </c>
      <c r="B569" s="3" t="s">
        <v>1708</v>
      </c>
      <c r="C569" s="2" t="s">
        <v>1708</v>
      </c>
      <c r="D569" s="2" t="s">
        <v>1709</v>
      </c>
      <c r="E569" s="2" t="s">
        <v>1710</v>
      </c>
    </row>
    <row r="570" spans="1:5" x14ac:dyDescent="0.25">
      <c r="A570" s="2">
        <v>543428</v>
      </c>
      <c r="B570" s="3" t="s">
        <v>1711</v>
      </c>
      <c r="C570" s="2" t="s">
        <v>1711</v>
      </c>
      <c r="D570" s="2" t="s">
        <v>1712</v>
      </c>
      <c r="E570" s="2" t="s">
        <v>1713</v>
      </c>
    </row>
    <row r="571" spans="1:5" x14ac:dyDescent="0.25">
      <c r="A571" s="2">
        <v>543644</v>
      </c>
      <c r="B571" s="3" t="s">
        <v>1714</v>
      </c>
      <c r="C571" s="2" t="s">
        <v>1714</v>
      </c>
      <c r="D571" s="2" t="s">
        <v>1715</v>
      </c>
      <c r="E571" s="2" t="s">
        <v>1716</v>
      </c>
    </row>
    <row r="572" spans="1:5" x14ac:dyDescent="0.25">
      <c r="A572" s="2">
        <v>543709</v>
      </c>
      <c r="B572" s="2" t="s">
        <v>17</v>
      </c>
      <c r="C572" s="2" t="s">
        <v>1717</v>
      </c>
      <c r="D572" s="2" t="s">
        <v>1718</v>
      </c>
      <c r="E572" s="2" t="s">
        <v>1719</v>
      </c>
    </row>
    <row r="573" spans="1:5" x14ac:dyDescent="0.25">
      <c r="A573" s="2">
        <v>500101</v>
      </c>
      <c r="B573" s="3" t="s">
        <v>1720</v>
      </c>
      <c r="C573" s="2" t="s">
        <v>1720</v>
      </c>
      <c r="D573" s="2" t="s">
        <v>1721</v>
      </c>
      <c r="E573" s="2" t="s">
        <v>1722</v>
      </c>
    </row>
    <row r="574" spans="1:5" x14ac:dyDescent="0.25">
      <c r="A574" s="2">
        <v>500148</v>
      </c>
      <c r="B574" s="3" t="s">
        <v>1723</v>
      </c>
      <c r="C574" s="2" t="s">
        <v>1723</v>
      </c>
      <c r="D574" s="2" t="s">
        <v>1724</v>
      </c>
      <c r="E574" s="2" t="s">
        <v>1725</v>
      </c>
    </row>
    <row r="575" spans="1:5" x14ac:dyDescent="0.25">
      <c r="A575" s="2">
        <v>500210</v>
      </c>
      <c r="B575" s="3" t="s">
        <v>1726</v>
      </c>
      <c r="C575" s="2" t="s">
        <v>1726</v>
      </c>
      <c r="D575" s="2" t="s">
        <v>1727</v>
      </c>
      <c r="E575" s="2" t="s">
        <v>1728</v>
      </c>
    </row>
    <row r="576" spans="1:5" x14ac:dyDescent="0.25">
      <c r="A576" s="2">
        <v>500260</v>
      </c>
      <c r="B576" s="3" t="s">
        <v>1729</v>
      </c>
      <c r="C576" s="2" t="s">
        <v>1729</v>
      </c>
      <c r="D576" s="2" t="s">
        <v>1730</v>
      </c>
      <c r="E576" s="2" t="s">
        <v>1731</v>
      </c>
    </row>
    <row r="577" spans="1:5" x14ac:dyDescent="0.25">
      <c r="A577" s="2">
        <v>500354</v>
      </c>
      <c r="B577" s="3" t="s">
        <v>1732</v>
      </c>
      <c r="C577" s="2" t="s">
        <v>1732</v>
      </c>
      <c r="D577" s="2" t="s">
        <v>1733</v>
      </c>
      <c r="E577" s="2" t="s">
        <v>1734</v>
      </c>
    </row>
    <row r="578" spans="1:5" x14ac:dyDescent="0.25">
      <c r="A578" s="2">
        <v>500460</v>
      </c>
      <c r="B578" s="3" t="s">
        <v>1735</v>
      </c>
      <c r="C578" s="2" t="s">
        <v>1735</v>
      </c>
      <c r="D578" s="2" t="s">
        <v>1736</v>
      </c>
      <c r="E578" s="2" t="s">
        <v>1737</v>
      </c>
    </row>
    <row r="579" spans="1:5" x14ac:dyDescent="0.25">
      <c r="A579" s="2">
        <v>502589</v>
      </c>
      <c r="B579" s="2" t="s">
        <v>17</v>
      </c>
      <c r="C579" s="2" t="s">
        <v>1738</v>
      </c>
      <c r="D579" s="2" t="s">
        <v>1739</v>
      </c>
      <c r="E579" s="2" t="s">
        <v>1740</v>
      </c>
    </row>
    <row r="580" spans="1:5" x14ac:dyDescent="0.25">
      <c r="A580" s="2">
        <v>505872</v>
      </c>
      <c r="B580" s="2" t="s">
        <v>17</v>
      </c>
      <c r="C580" s="2" t="s">
        <v>1741</v>
      </c>
      <c r="D580" s="2" t="s">
        <v>1742</v>
      </c>
      <c r="E580" s="2" t="s">
        <v>1743</v>
      </c>
    </row>
    <row r="581" spans="1:5" x14ac:dyDescent="0.25">
      <c r="A581" s="2">
        <v>506480</v>
      </c>
      <c r="B581" s="3" t="s">
        <v>1744</v>
      </c>
      <c r="C581" s="2" t="s">
        <v>1744</v>
      </c>
      <c r="D581" s="2" t="s">
        <v>1745</v>
      </c>
      <c r="E581" s="2" t="s">
        <v>1746</v>
      </c>
    </row>
    <row r="582" spans="1:5" x14ac:dyDescent="0.25">
      <c r="A582" s="2">
        <v>512489</v>
      </c>
      <c r="B582" s="2" t="s">
        <v>17</v>
      </c>
      <c r="C582" s="2" t="s">
        <v>1747</v>
      </c>
      <c r="D582" s="2" t="s">
        <v>1748</v>
      </c>
      <c r="E582" s="2" t="s">
        <v>1749</v>
      </c>
    </row>
    <row r="583" spans="1:5" x14ac:dyDescent="0.25">
      <c r="A583" s="2">
        <v>517146</v>
      </c>
      <c r="B583" s="3" t="s">
        <v>1750</v>
      </c>
      <c r="C583" s="2" t="s">
        <v>1750</v>
      </c>
      <c r="D583" s="2" t="s">
        <v>1751</v>
      </c>
      <c r="E583" s="2" t="s">
        <v>1752</v>
      </c>
    </row>
    <row r="584" spans="1:5" x14ac:dyDescent="0.25">
      <c r="A584" s="2">
        <v>517506</v>
      </c>
      <c r="B584" s="3" t="s">
        <v>1753</v>
      </c>
      <c r="C584" s="2" t="s">
        <v>1753</v>
      </c>
      <c r="D584" s="2" t="s">
        <v>1754</v>
      </c>
      <c r="E584" s="2" t="s">
        <v>1755</v>
      </c>
    </row>
    <row r="585" spans="1:5" x14ac:dyDescent="0.25">
      <c r="A585" s="2">
        <v>517546</v>
      </c>
      <c r="B585" s="2" t="s">
        <v>17</v>
      </c>
      <c r="C585" s="2" t="s">
        <v>1756</v>
      </c>
      <c r="D585" s="2" t="s">
        <v>1757</v>
      </c>
      <c r="E585" s="2" t="s">
        <v>1758</v>
      </c>
    </row>
    <row r="586" spans="1:5" x14ac:dyDescent="0.25">
      <c r="A586" s="2">
        <v>523367</v>
      </c>
      <c r="B586" s="3" t="s">
        <v>1759</v>
      </c>
      <c r="C586" s="2" t="s">
        <v>1759</v>
      </c>
      <c r="D586" s="2" t="s">
        <v>1760</v>
      </c>
      <c r="E586" s="2" t="s">
        <v>1761</v>
      </c>
    </row>
    <row r="587" spans="1:5" x14ac:dyDescent="0.25">
      <c r="A587" s="2">
        <v>523539</v>
      </c>
      <c r="B587" s="3" t="s">
        <v>1762</v>
      </c>
      <c r="C587" s="2" t="s">
        <v>1762</v>
      </c>
      <c r="D587" s="2" t="s">
        <v>1763</v>
      </c>
      <c r="E587" s="2" t="s">
        <v>1764</v>
      </c>
    </row>
    <row r="588" spans="1:5" x14ac:dyDescent="0.25">
      <c r="A588" s="2">
        <v>523736</v>
      </c>
      <c r="B588" s="3" t="s">
        <v>1765</v>
      </c>
      <c r="C588" s="2" t="s">
        <v>1765</v>
      </c>
      <c r="D588" s="2" t="s">
        <v>1766</v>
      </c>
      <c r="E588" s="2" t="s">
        <v>1767</v>
      </c>
    </row>
    <row r="589" spans="1:5" x14ac:dyDescent="0.25">
      <c r="A589" s="2">
        <v>524404</v>
      </c>
      <c r="B589" s="3" t="s">
        <v>1768</v>
      </c>
      <c r="C589" s="2" t="s">
        <v>1768</v>
      </c>
      <c r="D589" s="2" t="s">
        <v>1769</v>
      </c>
      <c r="E589" s="2" t="s">
        <v>1770</v>
      </c>
    </row>
    <row r="590" spans="1:5" x14ac:dyDescent="0.25">
      <c r="A590" s="2">
        <v>531359</v>
      </c>
      <c r="B590" s="2" t="s">
        <v>17</v>
      </c>
      <c r="C590" s="2" t="s">
        <v>1771</v>
      </c>
      <c r="D590" s="2" t="s">
        <v>1772</v>
      </c>
      <c r="E590" s="2" t="s">
        <v>1773</v>
      </c>
    </row>
    <row r="591" spans="1:5" x14ac:dyDescent="0.25">
      <c r="A591" s="2">
        <v>532300</v>
      </c>
      <c r="B591" s="3" t="s">
        <v>1774</v>
      </c>
      <c r="C591" s="2" t="s">
        <v>1774</v>
      </c>
      <c r="D591" s="2" t="s">
        <v>1775</v>
      </c>
      <c r="E591" s="2" t="s">
        <v>1776</v>
      </c>
    </row>
    <row r="592" spans="1:5" x14ac:dyDescent="0.25">
      <c r="A592" s="2">
        <v>532321</v>
      </c>
      <c r="B592" s="3" t="s">
        <v>1777</v>
      </c>
      <c r="C592" s="2" t="s">
        <v>1777</v>
      </c>
      <c r="D592" s="2" t="s">
        <v>1778</v>
      </c>
      <c r="E592" s="2" t="s">
        <v>1779</v>
      </c>
    </row>
    <row r="593" spans="1:5" x14ac:dyDescent="0.25">
      <c r="A593" s="2">
        <v>532375</v>
      </c>
      <c r="B593" s="3" t="s">
        <v>1780</v>
      </c>
      <c r="C593" s="2" t="s">
        <v>1780</v>
      </c>
      <c r="D593" s="2" t="s">
        <v>1781</v>
      </c>
      <c r="E593" s="2" t="s">
        <v>1782</v>
      </c>
    </row>
    <row r="594" spans="1:5" x14ac:dyDescent="0.25">
      <c r="A594" s="2">
        <v>532424</v>
      </c>
      <c r="B594" s="3" t="s">
        <v>1783</v>
      </c>
      <c r="C594" s="2" t="s">
        <v>1783</v>
      </c>
      <c r="D594" s="2" t="s">
        <v>1784</v>
      </c>
      <c r="E594" s="2" t="s">
        <v>1785</v>
      </c>
    </row>
    <row r="595" spans="1:5" x14ac:dyDescent="0.25">
      <c r="A595" s="2">
        <v>532454</v>
      </c>
      <c r="B595" s="3" t="s">
        <v>1786</v>
      </c>
      <c r="C595" s="2" t="s">
        <v>1786</v>
      </c>
      <c r="D595" s="2" t="s">
        <v>1787</v>
      </c>
      <c r="E595" s="2" t="s">
        <v>1788</v>
      </c>
    </row>
    <row r="596" spans="1:5" x14ac:dyDescent="0.25">
      <c r="A596" s="2">
        <v>532482</v>
      </c>
      <c r="B596" s="3" t="s">
        <v>1789</v>
      </c>
      <c r="C596" s="2" t="s">
        <v>1789</v>
      </c>
      <c r="D596" s="2" t="s">
        <v>1790</v>
      </c>
      <c r="E596" s="2" t="s">
        <v>1791</v>
      </c>
    </row>
    <row r="597" spans="1:5" x14ac:dyDescent="0.25">
      <c r="A597" s="2">
        <v>532851</v>
      </c>
      <c r="B597" s="3" t="s">
        <v>1792</v>
      </c>
      <c r="C597" s="2" t="s">
        <v>1792</v>
      </c>
      <c r="D597" s="2" t="s">
        <v>1793</v>
      </c>
      <c r="E597" s="2" t="s">
        <v>1794</v>
      </c>
    </row>
    <row r="598" spans="1:5" x14ac:dyDescent="0.25">
      <c r="A598" s="2">
        <v>533303</v>
      </c>
      <c r="B598" s="3" t="s">
        <v>1795</v>
      </c>
      <c r="C598" s="2" t="s">
        <v>1795</v>
      </c>
      <c r="D598" s="2" t="s">
        <v>1796</v>
      </c>
      <c r="E598" s="2" t="s">
        <v>1797</v>
      </c>
    </row>
    <row r="599" spans="1:5" x14ac:dyDescent="0.25">
      <c r="A599" s="2">
        <v>540611</v>
      </c>
      <c r="B599" s="3" t="s">
        <v>1798</v>
      </c>
      <c r="C599" s="2" t="s">
        <v>1798</v>
      </c>
      <c r="D599" s="2" t="s">
        <v>1799</v>
      </c>
      <c r="E599" s="2" t="s">
        <v>1800</v>
      </c>
    </row>
    <row r="600" spans="1:5" x14ac:dyDescent="0.25">
      <c r="A600" s="2">
        <v>540704</v>
      </c>
      <c r="B600" s="3" t="s">
        <v>1801</v>
      </c>
      <c r="C600" s="2" t="s">
        <v>1801</v>
      </c>
      <c r="D600" s="2" t="s">
        <v>1802</v>
      </c>
      <c r="E600" s="2" t="s">
        <v>1803</v>
      </c>
    </row>
    <row r="601" spans="1:5" x14ac:dyDescent="0.25">
      <c r="A601" s="2">
        <v>541703</v>
      </c>
      <c r="B601" s="2" t="s">
        <v>17</v>
      </c>
      <c r="C601" s="2" t="s">
        <v>1804</v>
      </c>
      <c r="D601" s="2" t="s">
        <v>1805</v>
      </c>
      <c r="E601" s="2" t="s">
        <v>1806</v>
      </c>
    </row>
    <row r="602" spans="1:5" x14ac:dyDescent="0.25">
      <c r="A602" s="2">
        <v>543596</v>
      </c>
      <c r="B602" s="3" t="s">
        <v>1807</v>
      </c>
      <c r="C602" s="2" t="s">
        <v>1807</v>
      </c>
      <c r="D602" s="2" t="s">
        <v>1808</v>
      </c>
      <c r="E602" s="2" t="s">
        <v>1809</v>
      </c>
    </row>
    <row r="603" spans="1:5" x14ac:dyDescent="0.25">
      <c r="A603" s="2">
        <v>543904</v>
      </c>
      <c r="B603" s="3" t="s">
        <v>1810</v>
      </c>
      <c r="C603" s="2" t="s">
        <v>1810</v>
      </c>
      <c r="D603" s="2" t="s">
        <v>1811</v>
      </c>
      <c r="E603" s="2" t="s">
        <v>1812</v>
      </c>
    </row>
    <row r="604" spans="1:5" x14ac:dyDescent="0.25">
      <c r="A604" s="2">
        <v>544001</v>
      </c>
      <c r="B604" s="2" t="s">
        <v>17</v>
      </c>
      <c r="C604" s="2" t="s">
        <v>1813</v>
      </c>
      <c r="D604" s="2" t="s">
        <v>1814</v>
      </c>
      <c r="E604" s="2" t="s">
        <v>1815</v>
      </c>
    </row>
    <row r="605" spans="1:5" x14ac:dyDescent="0.25">
      <c r="A605" s="2">
        <v>544178</v>
      </c>
      <c r="B605" s="2" t="s">
        <v>17</v>
      </c>
      <c r="C605" s="2" t="s">
        <v>1816</v>
      </c>
      <c r="D605" s="2" t="s">
        <v>1817</v>
      </c>
      <c r="E605" s="2" t="s">
        <v>1818</v>
      </c>
    </row>
    <row r="606" spans="1:5" x14ac:dyDescent="0.25">
      <c r="A606" s="2">
        <v>543828</v>
      </c>
      <c r="B606" s="2" t="s">
        <v>17</v>
      </c>
      <c r="C606" s="2" t="s">
        <v>1819</v>
      </c>
      <c r="D606" s="2" t="s">
        <v>1820</v>
      </c>
      <c r="E606" s="2" t="s">
        <v>1821</v>
      </c>
    </row>
    <row r="607" spans="1:5" x14ac:dyDescent="0.25">
      <c r="A607" s="2">
        <v>500003</v>
      </c>
      <c r="B607" s="3" t="s">
        <v>1822</v>
      </c>
      <c r="C607" s="2" t="s">
        <v>1822</v>
      </c>
      <c r="D607" s="2" t="s">
        <v>1823</v>
      </c>
      <c r="E607" s="2" t="s">
        <v>1824</v>
      </c>
    </row>
    <row r="608" spans="1:5" x14ac:dyDescent="0.25">
      <c r="A608" s="2">
        <v>500008</v>
      </c>
      <c r="B608" s="3" t="s">
        <v>1825</v>
      </c>
      <c r="C608" s="2" t="s">
        <v>1825</v>
      </c>
      <c r="D608" s="2" t="s">
        <v>1826</v>
      </c>
      <c r="E608" s="2" t="s">
        <v>1827</v>
      </c>
    </row>
    <row r="609" spans="1:5" x14ac:dyDescent="0.25">
      <c r="A609" s="2">
        <v>500009</v>
      </c>
      <c r="B609" s="2" t="s">
        <v>17</v>
      </c>
      <c r="C609" s="2" t="s">
        <v>1828</v>
      </c>
      <c r="D609" s="2" t="s">
        <v>1829</v>
      </c>
      <c r="E609" s="2" t="s">
        <v>1830</v>
      </c>
    </row>
    <row r="610" spans="1:5" x14ac:dyDescent="0.25">
      <c r="A610" s="2">
        <v>500043</v>
      </c>
      <c r="B610" s="3" t="s">
        <v>1831</v>
      </c>
      <c r="C610" s="2" t="s">
        <v>1831</v>
      </c>
      <c r="D610" s="2" t="s">
        <v>1832</v>
      </c>
      <c r="E610" s="2" t="s">
        <v>1833</v>
      </c>
    </row>
    <row r="611" spans="1:5" x14ac:dyDescent="0.25">
      <c r="A611" s="2">
        <v>500164</v>
      </c>
      <c r="B611" s="3" t="s">
        <v>1834</v>
      </c>
      <c r="C611" s="2" t="s">
        <v>1834</v>
      </c>
      <c r="D611" s="2" t="s">
        <v>1835</v>
      </c>
      <c r="E611" s="2" t="s">
        <v>1836</v>
      </c>
    </row>
    <row r="612" spans="1:5" x14ac:dyDescent="0.25">
      <c r="A612" s="2">
        <v>500257</v>
      </c>
      <c r="B612" s="3" t="s">
        <v>1837</v>
      </c>
      <c r="C612" s="2" t="s">
        <v>1837</v>
      </c>
      <c r="D612" s="2" t="s">
        <v>1838</v>
      </c>
      <c r="E612" s="2" t="s">
        <v>1839</v>
      </c>
    </row>
    <row r="613" spans="1:5" x14ac:dyDescent="0.25">
      <c r="A613" s="2">
        <v>500259</v>
      </c>
      <c r="B613" s="3" t="s">
        <v>1840</v>
      </c>
      <c r="C613" s="2" t="s">
        <v>1840</v>
      </c>
      <c r="D613" s="2" t="s">
        <v>1841</v>
      </c>
      <c r="E613" s="2" t="s">
        <v>1842</v>
      </c>
    </row>
    <row r="614" spans="1:5" x14ac:dyDescent="0.25">
      <c r="A614" s="2">
        <v>500280</v>
      </c>
      <c r="B614" s="3" t="s">
        <v>1843</v>
      </c>
      <c r="C614" s="2" t="s">
        <v>1843</v>
      </c>
      <c r="D614" s="2" t="s">
        <v>1844</v>
      </c>
      <c r="E614" s="2" t="s">
        <v>1845</v>
      </c>
    </row>
    <row r="615" spans="1:5" x14ac:dyDescent="0.25">
      <c r="A615" s="2">
        <v>500488</v>
      </c>
      <c r="B615" s="3" t="s">
        <v>1846</v>
      </c>
      <c r="C615" s="2" t="s">
        <v>1846</v>
      </c>
      <c r="D615" s="2" t="s">
        <v>1847</v>
      </c>
      <c r="E615" s="2" t="s">
        <v>1848</v>
      </c>
    </row>
    <row r="616" spans="1:5" x14ac:dyDescent="0.25">
      <c r="A616" s="2">
        <v>500825</v>
      </c>
      <c r="B616" s="3" t="s">
        <v>1849</v>
      </c>
      <c r="C616" s="2" t="s">
        <v>1849</v>
      </c>
      <c r="D616" s="2" t="s">
        <v>1850</v>
      </c>
      <c r="E616" s="2" t="s">
        <v>1851</v>
      </c>
    </row>
    <row r="617" spans="1:5" x14ac:dyDescent="0.25">
      <c r="A617" s="2">
        <v>503681</v>
      </c>
      <c r="B617" s="2" t="s">
        <v>17</v>
      </c>
      <c r="C617" s="2" t="s">
        <v>1852</v>
      </c>
      <c r="D617" s="2" t="s">
        <v>1853</v>
      </c>
      <c r="E617" s="2" t="s">
        <v>1854</v>
      </c>
    </row>
    <row r="618" spans="1:5" x14ac:dyDescent="0.25">
      <c r="A618" s="2">
        <v>504840</v>
      </c>
      <c r="B618" s="2" t="s">
        <v>17</v>
      </c>
      <c r="C618" s="2" t="s">
        <v>1855</v>
      </c>
      <c r="D618" s="2" t="s">
        <v>1856</v>
      </c>
      <c r="E618" s="2" t="s">
        <v>1857</v>
      </c>
    </row>
    <row r="619" spans="1:5" x14ac:dyDescent="0.25">
      <c r="A619" s="2">
        <v>505010</v>
      </c>
      <c r="B619" s="3" t="s">
        <v>1858</v>
      </c>
      <c r="C619" s="2" t="s">
        <v>1858</v>
      </c>
      <c r="D619" s="2" t="s">
        <v>1859</v>
      </c>
      <c r="E619" s="2" t="s">
        <v>1860</v>
      </c>
    </row>
    <row r="620" spans="1:5" x14ac:dyDescent="0.25">
      <c r="A620" s="2">
        <v>506414</v>
      </c>
      <c r="B620" s="2" t="s">
        <v>17</v>
      </c>
      <c r="C620" s="2" t="s">
        <v>1861</v>
      </c>
      <c r="D620" s="2" t="s">
        <v>1862</v>
      </c>
      <c r="E620" s="2" t="s">
        <v>1863</v>
      </c>
    </row>
    <row r="621" spans="1:5" x14ac:dyDescent="0.25">
      <c r="A621" s="2">
        <v>506532</v>
      </c>
      <c r="B621" s="2" t="s">
        <v>17</v>
      </c>
      <c r="C621" s="2" t="s">
        <v>1864</v>
      </c>
      <c r="D621" s="2" t="s">
        <v>1865</v>
      </c>
      <c r="E621" s="2" t="s">
        <v>1866</v>
      </c>
    </row>
    <row r="622" spans="1:5" x14ac:dyDescent="0.25">
      <c r="A622" s="2">
        <v>506820</v>
      </c>
      <c r="B622" s="3" t="s">
        <v>1867</v>
      </c>
      <c r="C622" s="2" t="s">
        <v>1867</v>
      </c>
      <c r="D622" s="2" t="s">
        <v>1868</v>
      </c>
      <c r="E622" s="2" t="s">
        <v>1869</v>
      </c>
    </row>
    <row r="623" spans="1:5" x14ac:dyDescent="0.25">
      <c r="A623" s="2">
        <v>507912</v>
      </c>
      <c r="B623" s="2" t="s">
        <v>17</v>
      </c>
      <c r="C623" s="2" t="s">
        <v>1870</v>
      </c>
      <c r="D623" s="2" t="s">
        <v>1871</v>
      </c>
      <c r="E623" s="2" t="s">
        <v>1872</v>
      </c>
    </row>
    <row r="624" spans="1:5" x14ac:dyDescent="0.25">
      <c r="A624" s="2">
        <v>508867</v>
      </c>
      <c r="B624" s="2" t="s">
        <v>17</v>
      </c>
      <c r="C624" s="2" t="s">
        <v>1873</v>
      </c>
      <c r="D624" s="2" t="s">
        <v>1874</v>
      </c>
      <c r="E624" s="2" t="s">
        <v>1875</v>
      </c>
    </row>
    <row r="625" spans="1:5" x14ac:dyDescent="0.25">
      <c r="A625" s="2">
        <v>509480</v>
      </c>
      <c r="B625" s="3" t="s">
        <v>1876</v>
      </c>
      <c r="C625" s="2" t="s">
        <v>1876</v>
      </c>
      <c r="D625" s="2" t="s">
        <v>1877</v>
      </c>
      <c r="E625" s="2" t="s">
        <v>1878</v>
      </c>
    </row>
    <row r="626" spans="1:5" x14ac:dyDescent="0.25">
      <c r="A626" s="2">
        <v>509496</v>
      </c>
      <c r="B626" s="2" t="s">
        <v>1879</v>
      </c>
      <c r="C626" s="2" t="s">
        <v>1879</v>
      </c>
      <c r="D626" s="2" t="s">
        <v>1880</v>
      </c>
      <c r="E626" s="2" t="s">
        <v>1881</v>
      </c>
    </row>
    <row r="627" spans="1:5" x14ac:dyDescent="0.25">
      <c r="A627" s="2">
        <v>511676</v>
      </c>
      <c r="B627" s="3" t="s">
        <v>1882</v>
      </c>
      <c r="C627" s="2" t="s">
        <v>1882</v>
      </c>
      <c r="D627" s="2" t="s">
        <v>1883</v>
      </c>
      <c r="E627" s="2" t="s">
        <v>1884</v>
      </c>
    </row>
    <row r="628" spans="1:5" x14ac:dyDescent="0.25">
      <c r="A628" s="2">
        <v>512165</v>
      </c>
      <c r="B628" s="2" t="s">
        <v>17</v>
      </c>
      <c r="C628" s="2" t="s">
        <v>1885</v>
      </c>
      <c r="D628" s="2" t="s">
        <v>1886</v>
      </c>
      <c r="E628" s="2" t="s">
        <v>1887</v>
      </c>
    </row>
    <row r="629" spans="1:5" x14ac:dyDescent="0.25">
      <c r="A629" s="2">
        <v>512573</v>
      </c>
      <c r="B629" s="3" t="s">
        <v>1888</v>
      </c>
      <c r="C629" s="2" t="s">
        <v>1888</v>
      </c>
      <c r="D629" s="2" t="s">
        <v>1889</v>
      </c>
      <c r="E629" s="2" t="s">
        <v>1890</v>
      </c>
    </row>
    <row r="630" spans="1:5" x14ac:dyDescent="0.25">
      <c r="A630" s="2">
        <v>513023</v>
      </c>
      <c r="B630" s="3" t="s">
        <v>1891</v>
      </c>
      <c r="C630" s="2" t="s">
        <v>1891</v>
      </c>
      <c r="D630" s="2" t="s">
        <v>1892</v>
      </c>
      <c r="E630" s="2" t="s">
        <v>1893</v>
      </c>
    </row>
    <row r="631" spans="1:5" x14ac:dyDescent="0.25">
      <c r="A631" s="2">
        <v>516092</v>
      </c>
      <c r="B631" s="3" t="s">
        <v>1894</v>
      </c>
      <c r="C631" s="2" t="s">
        <v>1894</v>
      </c>
      <c r="D631" s="2" t="s">
        <v>1895</v>
      </c>
      <c r="E631" s="2" t="s">
        <v>1896</v>
      </c>
    </row>
    <row r="632" spans="1:5" x14ac:dyDescent="0.25">
      <c r="A632" s="2">
        <v>519415</v>
      </c>
      <c r="B632" s="2" t="s">
        <v>17</v>
      </c>
      <c r="C632" s="2" t="s">
        <v>1897</v>
      </c>
      <c r="D632" s="2" t="s">
        <v>1898</v>
      </c>
      <c r="E632" s="2" t="s">
        <v>1899</v>
      </c>
    </row>
    <row r="633" spans="1:5" x14ac:dyDescent="0.25">
      <c r="A633" s="2">
        <v>522074</v>
      </c>
      <c r="B633" s="3" t="s">
        <v>1900</v>
      </c>
      <c r="C633" s="2" t="s">
        <v>1900</v>
      </c>
      <c r="D633" s="2" t="s">
        <v>1901</v>
      </c>
      <c r="E633" s="2" t="s">
        <v>1902</v>
      </c>
    </row>
    <row r="634" spans="1:5" x14ac:dyDescent="0.25">
      <c r="A634" s="2">
        <v>522650</v>
      </c>
      <c r="B634" s="2" t="s">
        <v>17</v>
      </c>
      <c r="C634" s="2" t="s">
        <v>1903</v>
      </c>
      <c r="D634" s="2" t="s">
        <v>1904</v>
      </c>
      <c r="E634" s="2" t="s">
        <v>1905</v>
      </c>
    </row>
    <row r="635" spans="1:5" x14ac:dyDescent="0.25">
      <c r="A635" s="2">
        <v>523405</v>
      </c>
      <c r="B635" s="3" t="s">
        <v>1906</v>
      </c>
      <c r="C635" s="2" t="s">
        <v>1906</v>
      </c>
      <c r="D635" s="2" t="s">
        <v>1907</v>
      </c>
      <c r="E635" s="2" t="s">
        <v>1908</v>
      </c>
    </row>
    <row r="636" spans="1:5" x14ac:dyDescent="0.25">
      <c r="A636" s="2">
        <v>523457</v>
      </c>
      <c r="B636" s="3" t="s">
        <v>1909</v>
      </c>
      <c r="C636" s="2" t="s">
        <v>1909</v>
      </c>
      <c r="D636" s="2" t="s">
        <v>1910</v>
      </c>
      <c r="E636" s="2" t="s">
        <v>1911</v>
      </c>
    </row>
    <row r="637" spans="1:5" x14ac:dyDescent="0.25">
      <c r="A637" s="2">
        <v>523642</v>
      </c>
      <c r="B637" s="3" t="s">
        <v>1912</v>
      </c>
      <c r="C637" s="2" t="s">
        <v>1912</v>
      </c>
      <c r="D637" s="2" t="s">
        <v>1913</v>
      </c>
      <c r="E637" s="2" t="s">
        <v>1914</v>
      </c>
    </row>
    <row r="638" spans="1:5" x14ac:dyDescent="0.25">
      <c r="A638" s="2">
        <v>523696</v>
      </c>
      <c r="B638" s="2" t="s">
        <v>17</v>
      </c>
      <c r="C638" s="2" t="s">
        <v>1915</v>
      </c>
      <c r="D638" s="2" t="s">
        <v>1916</v>
      </c>
      <c r="E638" s="2" t="s">
        <v>1917</v>
      </c>
    </row>
    <row r="639" spans="1:5" x14ac:dyDescent="0.25">
      <c r="A639" s="2">
        <v>524440</v>
      </c>
      <c r="B639" s="2" t="s">
        <v>17</v>
      </c>
      <c r="C639" s="2" t="s">
        <v>1918</v>
      </c>
      <c r="D639" s="2" t="s">
        <v>1919</v>
      </c>
      <c r="E639" s="2" t="s">
        <v>1920</v>
      </c>
    </row>
    <row r="640" spans="1:5" x14ac:dyDescent="0.25">
      <c r="A640" s="2">
        <v>524669</v>
      </c>
      <c r="B640" s="3" t="s">
        <v>1921</v>
      </c>
      <c r="C640" s="2" t="s">
        <v>1921</v>
      </c>
      <c r="D640" s="2" t="s">
        <v>1922</v>
      </c>
      <c r="E640" s="2" t="s">
        <v>1923</v>
      </c>
    </row>
    <row r="641" spans="1:5" x14ac:dyDescent="0.25">
      <c r="A641" s="2">
        <v>526612</v>
      </c>
      <c r="B641" s="3" t="s">
        <v>1924</v>
      </c>
      <c r="C641" s="2" t="s">
        <v>1924</v>
      </c>
      <c r="D641" s="2" t="s">
        <v>1925</v>
      </c>
      <c r="E641" s="2" t="s">
        <v>1926</v>
      </c>
    </row>
    <row r="642" spans="1:5" x14ac:dyDescent="0.25">
      <c r="A642" s="2">
        <v>526703</v>
      </c>
      <c r="B642" s="2" t="s">
        <v>17</v>
      </c>
      <c r="C642" s="2" t="s">
        <v>1927</v>
      </c>
      <c r="D642" s="2" t="s">
        <v>1928</v>
      </c>
      <c r="E642" s="2" t="s">
        <v>1929</v>
      </c>
    </row>
    <row r="643" spans="1:5" x14ac:dyDescent="0.25">
      <c r="A643" s="2">
        <v>526849</v>
      </c>
      <c r="B643" s="3" t="s">
        <v>1930</v>
      </c>
      <c r="C643" s="2" t="s">
        <v>1930</v>
      </c>
      <c r="D643" s="2" t="s">
        <v>1931</v>
      </c>
      <c r="E643" s="2" t="s">
        <v>1932</v>
      </c>
    </row>
    <row r="644" spans="1:5" x14ac:dyDescent="0.25">
      <c r="A644" s="2">
        <v>531213</v>
      </c>
      <c r="B644" s="3" t="s">
        <v>1933</v>
      </c>
      <c r="C644" s="2" t="s">
        <v>1933</v>
      </c>
      <c r="D644" s="2" t="s">
        <v>1934</v>
      </c>
      <c r="E644" s="2" t="s">
        <v>1935</v>
      </c>
    </row>
    <row r="645" spans="1:5" x14ac:dyDescent="0.25">
      <c r="A645" s="2">
        <v>531380</v>
      </c>
      <c r="B645" s="2" t="s">
        <v>17</v>
      </c>
      <c r="C645" s="2" t="s">
        <v>1936</v>
      </c>
      <c r="D645" s="2" t="s">
        <v>1937</v>
      </c>
      <c r="E645" s="2" t="s">
        <v>1938</v>
      </c>
    </row>
    <row r="646" spans="1:5" x14ac:dyDescent="0.25">
      <c r="A646" s="2">
        <v>532210</v>
      </c>
      <c r="B646" s="3" t="s">
        <v>1939</v>
      </c>
      <c r="C646" s="2" t="s">
        <v>1939</v>
      </c>
      <c r="D646" s="2" t="s">
        <v>1940</v>
      </c>
      <c r="E646" s="2" t="s">
        <v>1941</v>
      </c>
    </row>
    <row r="647" spans="1:5" x14ac:dyDescent="0.25">
      <c r="A647" s="2">
        <v>532216</v>
      </c>
      <c r="B647" s="3" t="s">
        <v>1942</v>
      </c>
      <c r="C647" s="2" t="s">
        <v>1942</v>
      </c>
      <c r="D647" s="2" t="s">
        <v>1943</v>
      </c>
      <c r="E647" s="2" t="s">
        <v>1944</v>
      </c>
    </row>
    <row r="648" spans="1:5" x14ac:dyDescent="0.25">
      <c r="A648" s="2">
        <v>532523</v>
      </c>
      <c r="B648" s="3" t="s">
        <v>1945</v>
      </c>
      <c r="C648" s="2" t="s">
        <v>1945</v>
      </c>
      <c r="D648" s="2" t="s">
        <v>1946</v>
      </c>
      <c r="E648" s="2" t="s">
        <v>1947</v>
      </c>
    </row>
    <row r="649" spans="1:5" x14ac:dyDescent="0.25">
      <c r="A649" s="2">
        <v>532642</v>
      </c>
      <c r="B649" s="3" t="s">
        <v>1948</v>
      </c>
      <c r="C649" s="2" t="s">
        <v>1948</v>
      </c>
      <c r="D649" s="2" t="s">
        <v>1949</v>
      </c>
      <c r="E649" s="2" t="s">
        <v>1950</v>
      </c>
    </row>
    <row r="650" spans="1:5" x14ac:dyDescent="0.25">
      <c r="A650" s="2">
        <v>532714</v>
      </c>
      <c r="B650" s="3" t="s">
        <v>1951</v>
      </c>
      <c r="C650" s="2" t="s">
        <v>1951</v>
      </c>
      <c r="D650" s="2" t="s">
        <v>1952</v>
      </c>
      <c r="E650" s="2" t="s">
        <v>1953</v>
      </c>
    </row>
    <row r="651" spans="1:5" x14ac:dyDescent="0.25">
      <c r="A651" s="2">
        <v>532717</v>
      </c>
      <c r="B651" s="3" t="s">
        <v>1954</v>
      </c>
      <c r="C651" s="2" t="s">
        <v>1954</v>
      </c>
      <c r="D651" s="2" t="s">
        <v>1955</v>
      </c>
      <c r="E651" s="2" t="s">
        <v>1956</v>
      </c>
    </row>
    <row r="652" spans="1:5" x14ac:dyDescent="0.25">
      <c r="A652" s="2">
        <v>532834</v>
      </c>
      <c r="B652" s="3" t="s">
        <v>1957</v>
      </c>
      <c r="C652" s="2" t="s">
        <v>1957</v>
      </c>
      <c r="D652" s="2" t="s">
        <v>1958</v>
      </c>
      <c r="E652" s="2" t="s">
        <v>1959</v>
      </c>
    </row>
    <row r="653" spans="1:5" x14ac:dyDescent="0.25">
      <c r="A653" s="2">
        <v>533169</v>
      </c>
      <c r="B653" s="3" t="s">
        <v>1960</v>
      </c>
      <c r="C653" s="2" t="s">
        <v>1960</v>
      </c>
      <c r="D653" s="2" t="s">
        <v>1961</v>
      </c>
      <c r="E653" s="2" t="s">
        <v>1962</v>
      </c>
    </row>
    <row r="654" spans="1:5" x14ac:dyDescent="0.25">
      <c r="A654" s="2">
        <v>533210</v>
      </c>
      <c r="B654" s="3" t="s">
        <v>1963</v>
      </c>
      <c r="C654" s="2" t="s">
        <v>1963</v>
      </c>
      <c r="D654" s="2" t="s">
        <v>1964</v>
      </c>
      <c r="E654" s="2" t="s">
        <v>1965</v>
      </c>
    </row>
    <row r="655" spans="1:5" x14ac:dyDescent="0.25">
      <c r="A655" s="2">
        <v>535667</v>
      </c>
      <c r="B655" s="2" t="s">
        <v>17</v>
      </c>
      <c r="C655" s="2" t="s">
        <v>1966</v>
      </c>
      <c r="D655" s="2" t="s">
        <v>1967</v>
      </c>
      <c r="E655" s="2" t="s">
        <v>1968</v>
      </c>
    </row>
    <row r="656" spans="1:5" x14ac:dyDescent="0.25">
      <c r="A656" s="2">
        <v>539276</v>
      </c>
      <c r="B656" s="3" t="s">
        <v>1969</v>
      </c>
      <c r="C656" s="2" t="s">
        <v>1969</v>
      </c>
      <c r="D656" s="2" t="s">
        <v>1970</v>
      </c>
      <c r="E656" s="2" t="s">
        <v>1971</v>
      </c>
    </row>
    <row r="657" spans="1:5" x14ac:dyDescent="0.25">
      <c r="A657" s="2">
        <v>540153</v>
      </c>
      <c r="B657" s="3" t="s">
        <v>1972</v>
      </c>
      <c r="C657" s="2" t="s">
        <v>1972</v>
      </c>
      <c r="D657" s="2" t="s">
        <v>1973</v>
      </c>
      <c r="E657" s="2" t="s">
        <v>1974</v>
      </c>
    </row>
    <row r="658" spans="1:5" x14ac:dyDescent="0.25">
      <c r="A658" s="2">
        <v>540376</v>
      </c>
      <c r="B658" s="3" t="s">
        <v>1975</v>
      </c>
      <c r="C658" s="2" t="s">
        <v>1975</v>
      </c>
      <c r="D658" s="2" t="s">
        <v>1976</v>
      </c>
      <c r="E658" s="2" t="s">
        <v>1977</v>
      </c>
    </row>
    <row r="659" spans="1:5" x14ac:dyDescent="0.25">
      <c r="A659" s="2">
        <v>540614</v>
      </c>
      <c r="B659" s="2" t="s">
        <v>17</v>
      </c>
      <c r="C659" s="2" t="s">
        <v>1978</v>
      </c>
      <c r="D659" s="2" t="s">
        <v>1979</v>
      </c>
      <c r="E659" s="2" t="s">
        <v>1980</v>
      </c>
    </row>
    <row r="660" spans="1:5" x14ac:dyDescent="0.25">
      <c r="A660" s="2">
        <v>540902</v>
      </c>
      <c r="B660" s="3" t="s">
        <v>1981</v>
      </c>
      <c r="C660" s="2" t="s">
        <v>1981</v>
      </c>
      <c r="D660" s="2" t="s">
        <v>1982</v>
      </c>
      <c r="E660" s="2" t="s">
        <v>1983</v>
      </c>
    </row>
    <row r="661" spans="1:5" x14ac:dyDescent="0.25">
      <c r="A661" s="2">
        <v>540935</v>
      </c>
      <c r="B661" s="3" t="s">
        <v>1984</v>
      </c>
      <c r="C661" s="2" t="s">
        <v>1984</v>
      </c>
      <c r="D661" s="2" t="s">
        <v>1985</v>
      </c>
      <c r="E661" s="2" t="s">
        <v>1986</v>
      </c>
    </row>
    <row r="662" spans="1:5" x14ac:dyDescent="0.25">
      <c r="A662" s="2">
        <v>540956</v>
      </c>
      <c r="B662" s="2" t="s">
        <v>17</v>
      </c>
      <c r="C662" s="2" t="s">
        <v>1987</v>
      </c>
      <c r="D662" s="2" t="s">
        <v>1988</v>
      </c>
      <c r="E662" s="2" t="s">
        <v>1989</v>
      </c>
    </row>
    <row r="663" spans="1:5" x14ac:dyDescent="0.25">
      <c r="A663" s="2">
        <v>542057</v>
      </c>
      <c r="B663" s="2" t="s">
        <v>17</v>
      </c>
      <c r="C663" s="2" t="s">
        <v>1990</v>
      </c>
      <c r="D663" s="2" t="s">
        <v>1991</v>
      </c>
      <c r="E663" s="2" t="s">
        <v>1992</v>
      </c>
    </row>
    <row r="664" spans="1:5" x14ac:dyDescent="0.25">
      <c r="A664" s="2">
        <v>542351</v>
      </c>
      <c r="B664" s="3" t="s">
        <v>1993</v>
      </c>
      <c r="C664" s="2" t="s">
        <v>1993</v>
      </c>
      <c r="D664" s="2" t="s">
        <v>1994</v>
      </c>
      <c r="E664" s="2" t="s">
        <v>1995</v>
      </c>
    </row>
    <row r="665" spans="1:5" x14ac:dyDescent="0.25">
      <c r="A665" s="2">
        <v>542399</v>
      </c>
      <c r="B665" s="3" t="s">
        <v>1996</v>
      </c>
      <c r="C665" s="2" t="s">
        <v>1996</v>
      </c>
      <c r="D665" s="2" t="s">
        <v>1997</v>
      </c>
      <c r="E665" s="2" t="s">
        <v>1998</v>
      </c>
    </row>
    <row r="666" spans="1:5" x14ac:dyDescent="0.25">
      <c r="A666" s="2">
        <v>543336</v>
      </c>
      <c r="B666" s="3" t="s">
        <v>1999</v>
      </c>
      <c r="C666" s="2" t="s">
        <v>1999</v>
      </c>
      <c r="D666" s="2" t="s">
        <v>2000</v>
      </c>
      <c r="E666" s="2" t="s">
        <v>2001</v>
      </c>
    </row>
    <row r="667" spans="1:5" x14ac:dyDescent="0.25">
      <c r="A667" s="2">
        <v>543352</v>
      </c>
      <c r="B667" s="2" t="s">
        <v>17</v>
      </c>
      <c r="C667" s="2" t="s">
        <v>2002</v>
      </c>
      <c r="D667" s="2" t="s">
        <v>2003</v>
      </c>
      <c r="E667" s="2" t="s">
        <v>2004</v>
      </c>
    </row>
    <row r="668" spans="1:5" x14ac:dyDescent="0.25">
      <c r="A668" s="2">
        <v>543938</v>
      </c>
      <c r="B668" s="2" t="s">
        <v>17</v>
      </c>
      <c r="C668" s="2" t="s">
        <v>2005</v>
      </c>
      <c r="D668" s="2" t="s">
        <v>2006</v>
      </c>
      <c r="E668" s="2" t="s">
        <v>2007</v>
      </c>
    </row>
    <row r="669" spans="1:5" x14ac:dyDescent="0.25">
      <c r="A669" s="2">
        <v>544012</v>
      </c>
      <c r="B669" s="3" t="s">
        <v>2008</v>
      </c>
      <c r="C669" s="2" t="s">
        <v>2008</v>
      </c>
      <c r="D669" s="2" t="s">
        <v>2009</v>
      </c>
      <c r="E669" s="2" t="s">
        <v>2010</v>
      </c>
    </row>
    <row r="670" spans="1:5" x14ac:dyDescent="0.25">
      <c r="A670" s="2">
        <v>544029</v>
      </c>
      <c r="B670" s="3" t="s">
        <v>2011</v>
      </c>
      <c r="C670" s="2" t="s">
        <v>2011</v>
      </c>
      <c r="D670" s="2" t="s">
        <v>2012</v>
      </c>
      <c r="E670" s="2" t="s">
        <v>2013</v>
      </c>
    </row>
    <row r="671" spans="1:5" x14ac:dyDescent="0.25">
      <c r="A671" s="2">
        <v>544042</v>
      </c>
      <c r="B671" s="3" t="s">
        <v>2014</v>
      </c>
      <c r="C671" s="2" t="s">
        <v>2014</v>
      </c>
      <c r="D671" s="2" t="s">
        <v>2015</v>
      </c>
      <c r="E671" s="2" t="s">
        <v>2016</v>
      </c>
    </row>
    <row r="672" spans="1:5" x14ac:dyDescent="0.25">
      <c r="A672" s="2">
        <v>544131</v>
      </c>
      <c r="B672" s="3" t="s">
        <v>2017</v>
      </c>
      <c r="C672" s="2" t="s">
        <v>2017</v>
      </c>
      <c r="D672" s="2" t="s">
        <v>2018</v>
      </c>
      <c r="E672" s="2" t="s">
        <v>2019</v>
      </c>
    </row>
    <row r="673" spans="1:5" x14ac:dyDescent="0.25">
      <c r="A673" s="2">
        <v>544278</v>
      </c>
      <c r="B673" s="3" t="s">
        <v>2020</v>
      </c>
      <c r="C673" s="2" t="s">
        <v>2020</v>
      </c>
      <c r="D673" s="2" t="s">
        <v>2021</v>
      </c>
      <c r="E673" s="1" t="s">
        <v>2022</v>
      </c>
    </row>
    <row r="674" spans="1:5" x14ac:dyDescent="0.25">
      <c r="A674" s="2">
        <v>590066</v>
      </c>
      <c r="B674" s="3" t="s">
        <v>2023</v>
      </c>
      <c r="C674" s="2" t="s">
        <v>2023</v>
      </c>
      <c r="D674" s="2" t="s">
        <v>2024</v>
      </c>
      <c r="E674" s="2" t="s">
        <v>2025</v>
      </c>
    </row>
    <row r="675" spans="1:5" x14ac:dyDescent="0.25">
      <c r="A675" s="2" t="s">
        <v>17</v>
      </c>
      <c r="B675" s="2" t="s">
        <v>2026</v>
      </c>
      <c r="C675" s="2" t="s">
        <v>2026</v>
      </c>
      <c r="D675" s="2" t="s">
        <v>2027</v>
      </c>
      <c r="E675" s="2" t="s">
        <v>2028</v>
      </c>
    </row>
    <row r="676" spans="1:5" x14ac:dyDescent="0.25">
      <c r="A676" s="2" t="s">
        <v>17</v>
      </c>
      <c r="B676" s="2" t="s">
        <v>2029</v>
      </c>
      <c r="C676" s="2" t="s">
        <v>2029</v>
      </c>
      <c r="D676" s="2" t="s">
        <v>2030</v>
      </c>
      <c r="E676" s="2" t="s">
        <v>2031</v>
      </c>
    </row>
    <row r="677" spans="1:5" x14ac:dyDescent="0.25">
      <c r="A677" s="2">
        <v>544361</v>
      </c>
      <c r="B677" s="2" t="s">
        <v>17</v>
      </c>
      <c r="C677" s="2" t="s">
        <v>2032</v>
      </c>
      <c r="D677" s="2" t="s">
        <v>2033</v>
      </c>
      <c r="E677" s="2" t="s">
        <v>2034</v>
      </c>
    </row>
    <row r="678" spans="1:5" x14ac:dyDescent="0.25">
      <c r="A678" s="2">
        <v>500185</v>
      </c>
      <c r="B678" s="3" t="s">
        <v>2035</v>
      </c>
      <c r="C678" s="2" t="s">
        <v>2035</v>
      </c>
      <c r="D678" s="2" t="s">
        <v>2036</v>
      </c>
      <c r="E678" s="2" t="s">
        <v>2037</v>
      </c>
    </row>
    <row r="679" spans="1:5" x14ac:dyDescent="0.25">
      <c r="A679" s="2">
        <v>500300</v>
      </c>
      <c r="B679" s="3" t="s">
        <v>2038</v>
      </c>
      <c r="C679" s="2" t="s">
        <v>2038</v>
      </c>
      <c r="D679" s="2" t="s">
        <v>2039</v>
      </c>
      <c r="E679" s="2" t="s">
        <v>2040</v>
      </c>
    </row>
    <row r="680" spans="1:5" x14ac:dyDescent="0.25">
      <c r="A680" s="2">
        <v>514286</v>
      </c>
      <c r="B680" s="3" t="s">
        <v>2041</v>
      </c>
      <c r="C680" s="2" t="s">
        <v>2041</v>
      </c>
      <c r="D680" s="2" t="s">
        <v>2042</v>
      </c>
      <c r="E680" s="2" t="s">
        <v>2043</v>
      </c>
    </row>
    <row r="681" spans="1:5" x14ac:dyDescent="0.25">
      <c r="A681" s="2">
        <v>519105</v>
      </c>
      <c r="B681" s="3" t="s">
        <v>2044</v>
      </c>
      <c r="C681" s="2" t="s">
        <v>2044</v>
      </c>
      <c r="D681" s="2" t="s">
        <v>2045</v>
      </c>
      <c r="E681" s="2" t="s">
        <v>2046</v>
      </c>
    </row>
    <row r="682" spans="1:5" x14ac:dyDescent="0.25">
      <c r="A682" s="2">
        <v>523323</v>
      </c>
      <c r="B682" s="2" t="s">
        <v>2047</v>
      </c>
      <c r="C682" s="2" t="s">
        <v>2047</v>
      </c>
      <c r="D682" s="2" t="s">
        <v>2048</v>
      </c>
      <c r="E682" s="2" t="s">
        <v>2049</v>
      </c>
    </row>
    <row r="683" spans="1:5" x14ac:dyDescent="0.25">
      <c r="A683" s="2">
        <v>526423</v>
      </c>
      <c r="B683" s="3" t="s">
        <v>2050</v>
      </c>
      <c r="C683" s="2" t="s">
        <v>2050</v>
      </c>
      <c r="D683" s="2" t="s">
        <v>2051</v>
      </c>
      <c r="E683" s="2" t="s">
        <v>2052</v>
      </c>
    </row>
    <row r="684" spans="1:5" x14ac:dyDescent="0.25">
      <c r="A684" s="2">
        <v>532309</v>
      </c>
      <c r="B684" s="2" t="s">
        <v>2053</v>
      </c>
      <c r="C684" s="2" t="s">
        <v>2053</v>
      </c>
      <c r="D684" s="2" t="s">
        <v>2054</v>
      </c>
      <c r="E684" s="2" t="s">
        <v>2055</v>
      </c>
    </row>
    <row r="685" spans="1:5" x14ac:dyDescent="0.25">
      <c r="A685" s="2">
        <v>533452</v>
      </c>
      <c r="B685" s="3" t="s">
        <v>2056</v>
      </c>
      <c r="C685" s="2" t="s">
        <v>2056</v>
      </c>
      <c r="D685" s="2" t="s">
        <v>2057</v>
      </c>
      <c r="E685" s="2" t="s">
        <v>2058</v>
      </c>
    </row>
    <row r="686" spans="1:5" x14ac:dyDescent="0.25">
      <c r="A686" s="2">
        <v>540691</v>
      </c>
      <c r="B686" s="3" t="s">
        <v>2059</v>
      </c>
      <c r="C686" s="2" t="s">
        <v>2059</v>
      </c>
      <c r="D686" s="2" t="s">
        <v>2060</v>
      </c>
      <c r="E686" s="2" t="s">
        <v>2061</v>
      </c>
    </row>
    <row r="687" spans="1:5" x14ac:dyDescent="0.25">
      <c r="A687" s="2">
        <v>542650</v>
      </c>
      <c r="B687" s="3" t="s">
        <v>2062</v>
      </c>
      <c r="C687" s="2" t="s">
        <v>2062</v>
      </c>
      <c r="D687" s="2" t="s">
        <v>2063</v>
      </c>
      <c r="E687" s="2" t="s">
        <v>2064</v>
      </c>
    </row>
    <row r="688" spans="1:5" x14ac:dyDescent="0.25">
      <c r="A688" s="2">
        <v>500083</v>
      </c>
      <c r="B688" s="3" t="s">
        <v>2065</v>
      </c>
      <c r="C688" s="2" t="s">
        <v>2065</v>
      </c>
      <c r="D688" s="2" t="s">
        <v>2066</v>
      </c>
      <c r="E688" s="2" t="s">
        <v>2067</v>
      </c>
    </row>
    <row r="689" spans="1:5" x14ac:dyDescent="0.25">
      <c r="A689" s="2">
        <v>500103</v>
      </c>
      <c r="B689" s="3" t="s">
        <v>2068</v>
      </c>
      <c r="C689" s="2" t="s">
        <v>2068</v>
      </c>
      <c r="D689" s="2" t="s">
        <v>2069</v>
      </c>
      <c r="E689" s="2" t="s">
        <v>2070</v>
      </c>
    </row>
    <row r="690" spans="1:5" x14ac:dyDescent="0.25">
      <c r="A690" s="2">
        <v>500109</v>
      </c>
      <c r="B690" s="3" t="s">
        <v>2071</v>
      </c>
      <c r="C690" s="2" t="s">
        <v>2071</v>
      </c>
      <c r="D690" s="2" t="s">
        <v>2072</v>
      </c>
      <c r="E690" s="2" t="s">
        <v>2073</v>
      </c>
    </row>
    <row r="691" spans="1:5" x14ac:dyDescent="0.25">
      <c r="A691" s="2">
        <v>500235</v>
      </c>
      <c r="B691" s="3" t="s">
        <v>2074</v>
      </c>
      <c r="C691" s="2" t="s">
        <v>2074</v>
      </c>
      <c r="D691" s="2" t="s">
        <v>2075</v>
      </c>
      <c r="E691" s="2" t="s">
        <v>2076</v>
      </c>
    </row>
    <row r="692" spans="1:5" x14ac:dyDescent="0.25">
      <c r="A692" s="2">
        <v>500243</v>
      </c>
      <c r="B692" s="3" t="s">
        <v>2077</v>
      </c>
      <c r="C692" s="2" t="s">
        <v>2077</v>
      </c>
      <c r="D692" s="2" t="s">
        <v>2078</v>
      </c>
      <c r="E692" s="2" t="s">
        <v>2079</v>
      </c>
    </row>
    <row r="693" spans="1:5" x14ac:dyDescent="0.25">
      <c r="A693" s="2">
        <v>500250</v>
      </c>
      <c r="B693" s="3" t="s">
        <v>2080</v>
      </c>
      <c r="C693" s="2" t="s">
        <v>2080</v>
      </c>
      <c r="D693" s="2" t="s">
        <v>2081</v>
      </c>
      <c r="E693" s="2" t="s">
        <v>2082</v>
      </c>
    </row>
    <row r="694" spans="1:5" x14ac:dyDescent="0.25">
      <c r="A694" s="2">
        <v>500267</v>
      </c>
      <c r="B694" s="2" t="s">
        <v>17</v>
      </c>
      <c r="C694" s="2" t="s">
        <v>2083</v>
      </c>
      <c r="D694" s="2" t="s">
        <v>2084</v>
      </c>
      <c r="E694" s="2" t="s">
        <v>2085</v>
      </c>
    </row>
    <row r="695" spans="1:5" x14ac:dyDescent="0.25">
      <c r="A695" s="2">
        <v>500279</v>
      </c>
      <c r="B695" s="3" t="s">
        <v>2086</v>
      </c>
      <c r="C695" s="2" t="s">
        <v>2086</v>
      </c>
      <c r="D695" s="2" t="s">
        <v>2087</v>
      </c>
      <c r="E695" s="2" t="s">
        <v>2088</v>
      </c>
    </row>
    <row r="696" spans="1:5" x14ac:dyDescent="0.25">
      <c r="A696" s="2">
        <v>500440</v>
      </c>
      <c r="B696" s="3" t="s">
        <v>2089</v>
      </c>
      <c r="C696" s="2" t="s">
        <v>2089</v>
      </c>
      <c r="D696" s="2" t="s">
        <v>2090</v>
      </c>
      <c r="E696" s="2" t="s">
        <v>2091</v>
      </c>
    </row>
    <row r="697" spans="1:5" x14ac:dyDescent="0.25">
      <c r="A697" s="2">
        <v>500477</v>
      </c>
      <c r="B697" s="3" t="s">
        <v>2092</v>
      </c>
      <c r="C697" s="2" t="s">
        <v>2092</v>
      </c>
      <c r="D697" s="2" t="s">
        <v>2093</v>
      </c>
      <c r="E697" s="2" t="s">
        <v>2094</v>
      </c>
    </row>
    <row r="698" spans="1:5" x14ac:dyDescent="0.25">
      <c r="A698" s="2">
        <v>500650</v>
      </c>
      <c r="B698" s="3" t="s">
        <v>2095</v>
      </c>
      <c r="C698" s="2" t="s">
        <v>2095</v>
      </c>
      <c r="D698" s="2" t="s">
        <v>2096</v>
      </c>
      <c r="E698" s="2" t="s">
        <v>2097</v>
      </c>
    </row>
    <row r="699" spans="1:5" x14ac:dyDescent="0.25">
      <c r="A699" s="2">
        <v>501150</v>
      </c>
      <c r="B699" s="3" t="s">
        <v>2098</v>
      </c>
      <c r="C699" s="2" t="s">
        <v>2098</v>
      </c>
      <c r="D699" s="2" t="s">
        <v>2099</v>
      </c>
      <c r="E699" s="2" t="s">
        <v>2100</v>
      </c>
    </row>
    <row r="700" spans="1:5" x14ac:dyDescent="0.25">
      <c r="A700" s="2">
        <v>501430</v>
      </c>
      <c r="B700" s="2" t="s">
        <v>17</v>
      </c>
      <c r="C700" s="2" t="s">
        <v>2101</v>
      </c>
      <c r="D700" s="2" t="s">
        <v>2102</v>
      </c>
      <c r="E700" s="2" t="s">
        <v>2103</v>
      </c>
    </row>
    <row r="701" spans="1:5" x14ac:dyDescent="0.25">
      <c r="A701" s="2">
        <v>503689</v>
      </c>
      <c r="B701" s="2" t="s">
        <v>17</v>
      </c>
      <c r="C701" s="2" t="s">
        <v>2104</v>
      </c>
      <c r="D701" s="2" t="s">
        <v>2105</v>
      </c>
      <c r="E701" s="2" t="s">
        <v>2106</v>
      </c>
    </row>
    <row r="702" spans="1:5" x14ac:dyDescent="0.25">
      <c r="A702" s="2">
        <v>504973</v>
      </c>
      <c r="B702" s="3" t="s">
        <v>2107</v>
      </c>
      <c r="C702" s="2" t="s">
        <v>2107</v>
      </c>
      <c r="D702" s="2" t="s">
        <v>2108</v>
      </c>
      <c r="E702" s="2" t="s">
        <v>2109</v>
      </c>
    </row>
    <row r="703" spans="1:5" x14ac:dyDescent="0.25">
      <c r="A703" s="2">
        <v>505200</v>
      </c>
      <c r="B703" s="3" t="s">
        <v>2110</v>
      </c>
      <c r="C703" s="2" t="s">
        <v>2110</v>
      </c>
      <c r="D703" s="2" t="s">
        <v>2111</v>
      </c>
      <c r="E703" s="2" t="s">
        <v>2112</v>
      </c>
    </row>
    <row r="704" spans="1:5" x14ac:dyDescent="0.25">
      <c r="A704" s="2">
        <v>505720</v>
      </c>
      <c r="B704" s="3" t="s">
        <v>2113</v>
      </c>
      <c r="C704" s="2" t="s">
        <v>2113</v>
      </c>
      <c r="D704" s="2" t="s">
        <v>2114</v>
      </c>
      <c r="E704" s="2" t="s">
        <v>2115</v>
      </c>
    </row>
    <row r="705" spans="1:5" x14ac:dyDescent="0.25">
      <c r="A705" s="2">
        <v>506285</v>
      </c>
      <c r="B705" s="3" t="s">
        <v>2116</v>
      </c>
      <c r="C705" s="2" t="s">
        <v>2116</v>
      </c>
      <c r="D705" s="2" t="s">
        <v>2117</v>
      </c>
      <c r="E705" s="2" t="s">
        <v>2118</v>
      </c>
    </row>
    <row r="706" spans="1:5" x14ac:dyDescent="0.25">
      <c r="A706" s="2">
        <v>506401</v>
      </c>
      <c r="B706" s="3" t="s">
        <v>2119</v>
      </c>
      <c r="C706" s="2" t="s">
        <v>2119</v>
      </c>
      <c r="D706" s="2" t="s">
        <v>2120</v>
      </c>
      <c r="E706" s="2" t="s">
        <v>2121</v>
      </c>
    </row>
    <row r="707" spans="1:5" x14ac:dyDescent="0.25">
      <c r="A707" s="2">
        <v>506528</v>
      </c>
      <c r="B707" s="2" t="s">
        <v>17</v>
      </c>
      <c r="C707" s="2" t="s">
        <v>2122</v>
      </c>
      <c r="D707" s="2" t="s">
        <v>2123</v>
      </c>
      <c r="E707" s="2" t="s">
        <v>2124</v>
      </c>
    </row>
    <row r="708" spans="1:5" x14ac:dyDescent="0.25">
      <c r="A708" s="2">
        <v>506919</v>
      </c>
      <c r="B708" s="2" t="s">
        <v>17</v>
      </c>
      <c r="C708" s="2" t="s">
        <v>2125</v>
      </c>
      <c r="D708" s="2" t="s">
        <v>2126</v>
      </c>
      <c r="E708" s="2" t="s">
        <v>2127</v>
      </c>
    </row>
    <row r="709" spans="1:5" x14ac:dyDescent="0.25">
      <c r="A709" s="2">
        <v>507543</v>
      </c>
      <c r="B709" s="2" t="s">
        <v>17</v>
      </c>
      <c r="C709" s="2" t="s">
        <v>2128</v>
      </c>
      <c r="D709" s="2" t="s">
        <v>2129</v>
      </c>
      <c r="E709" s="2" t="s">
        <v>2130</v>
      </c>
    </row>
    <row r="710" spans="1:5" x14ac:dyDescent="0.25">
      <c r="A710" s="2">
        <v>509162</v>
      </c>
      <c r="B710" s="2" t="s">
        <v>17</v>
      </c>
      <c r="C710" s="2" t="s">
        <v>2131</v>
      </c>
      <c r="D710" s="2" t="s">
        <v>2132</v>
      </c>
      <c r="E710" s="2" t="s">
        <v>2133</v>
      </c>
    </row>
    <row r="711" spans="1:5" x14ac:dyDescent="0.25">
      <c r="A711" s="2">
        <v>509438</v>
      </c>
      <c r="B711" s="2" t="s">
        <v>17</v>
      </c>
      <c r="C711" s="2" t="s">
        <v>2134</v>
      </c>
      <c r="D711" s="2" t="s">
        <v>2135</v>
      </c>
      <c r="E711" s="2" t="s">
        <v>2136</v>
      </c>
    </row>
    <row r="712" spans="1:5" x14ac:dyDescent="0.25">
      <c r="A712" s="2">
        <v>509472</v>
      </c>
      <c r="B712" s="2" t="s">
        <v>17</v>
      </c>
      <c r="C712" s="2" t="s">
        <v>2137</v>
      </c>
      <c r="D712" s="2" t="s">
        <v>2138</v>
      </c>
      <c r="E712" s="2" t="s">
        <v>2139</v>
      </c>
    </row>
    <row r="713" spans="1:5" x14ac:dyDescent="0.25">
      <c r="A713" s="2">
        <v>509715</v>
      </c>
      <c r="B713" s="3" t="s">
        <v>2140</v>
      </c>
      <c r="C713" s="2" t="s">
        <v>2140</v>
      </c>
      <c r="D713" s="2" t="s">
        <v>2141</v>
      </c>
      <c r="E713" s="2" t="s">
        <v>2142</v>
      </c>
    </row>
    <row r="714" spans="1:5" x14ac:dyDescent="0.25">
      <c r="A714" s="2">
        <v>511196</v>
      </c>
      <c r="B714" s="3" t="s">
        <v>2143</v>
      </c>
      <c r="C714" s="2" t="s">
        <v>2143</v>
      </c>
      <c r="D714" s="2" t="s">
        <v>2144</v>
      </c>
      <c r="E714" s="2" t="s">
        <v>2145</v>
      </c>
    </row>
    <row r="715" spans="1:5" x14ac:dyDescent="0.25">
      <c r="A715" s="2">
        <v>512445</v>
      </c>
      <c r="B715" s="2" t="s">
        <v>17</v>
      </c>
      <c r="C715" s="2" t="s">
        <v>2146</v>
      </c>
      <c r="D715" s="2" t="s">
        <v>2147</v>
      </c>
      <c r="E715" s="2" t="s">
        <v>2148</v>
      </c>
    </row>
    <row r="716" spans="1:5" x14ac:dyDescent="0.25">
      <c r="A716" s="2">
        <v>513108</v>
      </c>
      <c r="B716" s="3" t="s">
        <v>2149</v>
      </c>
      <c r="C716" s="2" t="s">
        <v>2149</v>
      </c>
      <c r="D716" s="2" t="s">
        <v>2150</v>
      </c>
      <c r="E716" s="2" t="s">
        <v>2151</v>
      </c>
    </row>
    <row r="717" spans="1:5" x14ac:dyDescent="0.25">
      <c r="A717" s="2">
        <v>513353</v>
      </c>
      <c r="B717" s="2" t="s">
        <v>17</v>
      </c>
      <c r="C717" s="2" t="s">
        <v>2152</v>
      </c>
      <c r="D717" s="2" t="s">
        <v>2153</v>
      </c>
      <c r="E717" s="2" t="s">
        <v>2154</v>
      </c>
    </row>
    <row r="718" spans="1:5" x14ac:dyDescent="0.25">
      <c r="A718" s="2">
        <v>513507</v>
      </c>
      <c r="B718" s="2" t="s">
        <v>17</v>
      </c>
      <c r="C718" s="2" t="s">
        <v>2155</v>
      </c>
      <c r="D718" s="2" t="s">
        <v>2156</v>
      </c>
      <c r="E718" s="2" t="s">
        <v>2157</v>
      </c>
    </row>
    <row r="719" spans="1:5" x14ac:dyDescent="0.25">
      <c r="A719" s="2">
        <v>514045</v>
      </c>
      <c r="B719" s="3" t="s">
        <v>2158</v>
      </c>
      <c r="C719" s="2" t="s">
        <v>2158</v>
      </c>
      <c r="D719" s="2" t="s">
        <v>2159</v>
      </c>
      <c r="E719" s="2" t="s">
        <v>2160</v>
      </c>
    </row>
    <row r="720" spans="1:5" x14ac:dyDescent="0.25">
      <c r="A720" s="2">
        <v>517288</v>
      </c>
      <c r="B720" s="2" t="s">
        <v>17</v>
      </c>
      <c r="C720" s="2" t="s">
        <v>2161</v>
      </c>
      <c r="D720" s="2" t="s">
        <v>2162</v>
      </c>
      <c r="E720" s="2" t="s">
        <v>2163</v>
      </c>
    </row>
    <row r="721" spans="1:5" x14ac:dyDescent="0.25">
      <c r="A721" s="2">
        <v>517344</v>
      </c>
      <c r="B721" s="3" t="s">
        <v>2164</v>
      </c>
      <c r="C721" s="2" t="s">
        <v>2164</v>
      </c>
      <c r="D721" s="2" t="s">
        <v>2165</v>
      </c>
      <c r="E721" s="2" t="s">
        <v>2166</v>
      </c>
    </row>
    <row r="722" spans="1:5" x14ac:dyDescent="0.25">
      <c r="A722" s="2">
        <v>517514</v>
      </c>
      <c r="B722" s="2" t="s">
        <v>17</v>
      </c>
      <c r="C722" s="2" t="s">
        <v>2167</v>
      </c>
      <c r="D722" s="2" t="s">
        <v>2168</v>
      </c>
      <c r="E722" s="2" t="s">
        <v>2169</v>
      </c>
    </row>
    <row r="723" spans="1:5" x14ac:dyDescent="0.25">
      <c r="A723" s="2">
        <v>519183</v>
      </c>
      <c r="B723" s="3" t="s">
        <v>2170</v>
      </c>
      <c r="C723" s="2" t="s">
        <v>2170</v>
      </c>
      <c r="D723" s="2" t="s">
        <v>2171</v>
      </c>
      <c r="E723" s="2" t="s">
        <v>2172</v>
      </c>
    </row>
    <row r="724" spans="1:5" x14ac:dyDescent="0.25">
      <c r="A724" s="2">
        <v>519600</v>
      </c>
      <c r="B724" s="3" t="s">
        <v>2173</v>
      </c>
      <c r="C724" s="2" t="s">
        <v>2173</v>
      </c>
      <c r="D724" s="2" t="s">
        <v>2174</v>
      </c>
      <c r="E724" s="2" t="s">
        <v>2175</v>
      </c>
    </row>
    <row r="725" spans="1:5" x14ac:dyDescent="0.25">
      <c r="A725" s="2">
        <v>520131</v>
      </c>
      <c r="B725" s="2" t="s">
        <v>17</v>
      </c>
      <c r="C725" s="2" t="s">
        <v>2176</v>
      </c>
      <c r="D725" s="2" t="s">
        <v>2177</v>
      </c>
      <c r="E725" s="2" t="s">
        <v>2178</v>
      </c>
    </row>
    <row r="726" spans="1:5" x14ac:dyDescent="0.25">
      <c r="A726" s="2">
        <v>521016</v>
      </c>
      <c r="B726" s="3" t="s">
        <v>2179</v>
      </c>
      <c r="C726" s="2" t="s">
        <v>2179</v>
      </c>
      <c r="D726" s="2" t="s">
        <v>2180</v>
      </c>
      <c r="E726" s="2" t="s">
        <v>2181</v>
      </c>
    </row>
    <row r="727" spans="1:5" x14ac:dyDescent="0.25">
      <c r="A727" s="2">
        <v>521220</v>
      </c>
      <c r="B727" s="3" t="s">
        <v>2182</v>
      </c>
      <c r="C727" s="2" t="s">
        <v>2182</v>
      </c>
      <c r="D727" s="2" t="s">
        <v>2183</v>
      </c>
      <c r="E727" s="2" t="s">
        <v>2184</v>
      </c>
    </row>
    <row r="728" spans="1:5" x14ac:dyDescent="0.25">
      <c r="A728" s="2">
        <v>523127</v>
      </c>
      <c r="B728" s="3" t="s">
        <v>2185</v>
      </c>
      <c r="C728" s="2" t="s">
        <v>2185</v>
      </c>
      <c r="D728" s="2" t="s">
        <v>2186</v>
      </c>
      <c r="E728" s="2" t="s">
        <v>2187</v>
      </c>
    </row>
    <row r="729" spans="1:5" x14ac:dyDescent="0.25">
      <c r="A729" s="2">
        <v>523411</v>
      </c>
      <c r="B729" s="2" t="s">
        <v>17</v>
      </c>
      <c r="C729" s="2" t="s">
        <v>2188</v>
      </c>
      <c r="D729" s="2" t="s">
        <v>2189</v>
      </c>
      <c r="E729" s="2" t="s">
        <v>2190</v>
      </c>
    </row>
    <row r="730" spans="1:5" x14ac:dyDescent="0.25">
      <c r="A730" s="2">
        <v>526622</v>
      </c>
      <c r="B730" s="2" t="s">
        <v>17</v>
      </c>
      <c r="C730" s="2" t="s">
        <v>2191</v>
      </c>
      <c r="D730" s="2" t="s">
        <v>2192</v>
      </c>
      <c r="E730" s="2" t="s">
        <v>2193</v>
      </c>
    </row>
    <row r="731" spans="1:5" x14ac:dyDescent="0.25">
      <c r="A731" s="2">
        <v>526709</v>
      </c>
      <c r="B731" s="2" t="s">
        <v>17</v>
      </c>
      <c r="C731" s="2" t="s">
        <v>2194</v>
      </c>
      <c r="D731" s="2" t="s">
        <v>2195</v>
      </c>
      <c r="E731" s="2" t="s">
        <v>2196</v>
      </c>
    </row>
    <row r="732" spans="1:5" x14ac:dyDescent="0.25">
      <c r="A732" s="2">
        <v>530005</v>
      </c>
      <c r="B732" s="3" t="s">
        <v>2197</v>
      </c>
      <c r="C732" s="2" t="s">
        <v>2197</v>
      </c>
      <c r="D732" s="2" t="s">
        <v>2198</v>
      </c>
      <c r="E732" s="2" t="s">
        <v>2199</v>
      </c>
    </row>
    <row r="733" spans="1:5" x14ac:dyDescent="0.25">
      <c r="A733" s="2">
        <v>531861</v>
      </c>
      <c r="B733" s="2" t="s">
        <v>17</v>
      </c>
      <c r="C733" s="2" t="s">
        <v>2200</v>
      </c>
      <c r="D733" s="2" t="s">
        <v>2201</v>
      </c>
      <c r="E733" s="2" t="s">
        <v>2202</v>
      </c>
    </row>
    <row r="734" spans="1:5" x14ac:dyDescent="0.25">
      <c r="A734" s="2">
        <v>532217</v>
      </c>
      <c r="B734" s="2" t="s">
        <v>17</v>
      </c>
      <c r="C734" s="2" t="s">
        <v>2203</v>
      </c>
      <c r="D734" s="2" t="s">
        <v>2204</v>
      </c>
      <c r="E734" s="2" t="s">
        <v>2205</v>
      </c>
    </row>
    <row r="735" spans="1:5" x14ac:dyDescent="0.25">
      <c r="A735" s="2">
        <v>532230</v>
      </c>
      <c r="B735" s="2" t="s">
        <v>17</v>
      </c>
      <c r="C735" s="2" t="s">
        <v>2206</v>
      </c>
      <c r="D735" s="2" t="s">
        <v>2207</v>
      </c>
      <c r="E735" s="2" t="s">
        <v>2208</v>
      </c>
    </row>
    <row r="736" spans="1:5" x14ac:dyDescent="0.25">
      <c r="A736" s="2">
        <v>532351</v>
      </c>
      <c r="B736" s="3" t="s">
        <v>2209</v>
      </c>
      <c r="C736" s="2" t="s">
        <v>2209</v>
      </c>
      <c r="D736" s="2" t="s">
        <v>2210</v>
      </c>
      <c r="E736" s="2" t="s">
        <v>2211</v>
      </c>
    </row>
    <row r="737" spans="1:5" x14ac:dyDescent="0.25">
      <c r="A737" s="2">
        <v>532624</v>
      </c>
      <c r="B737" s="3" t="s">
        <v>2212</v>
      </c>
      <c r="C737" s="2" t="s">
        <v>2212</v>
      </c>
      <c r="D737" s="2" t="s">
        <v>2213</v>
      </c>
      <c r="E737" s="2" t="s">
        <v>2214</v>
      </c>
    </row>
    <row r="738" spans="1:5" x14ac:dyDescent="0.25">
      <c r="A738" s="2">
        <v>532633</v>
      </c>
      <c r="B738" s="3" t="s">
        <v>2215</v>
      </c>
      <c r="C738" s="2" t="s">
        <v>2215</v>
      </c>
      <c r="D738" s="2" t="s">
        <v>2216</v>
      </c>
      <c r="E738" s="2" t="s">
        <v>2217</v>
      </c>
    </row>
    <row r="739" spans="1:5" x14ac:dyDescent="0.25">
      <c r="A739" s="2">
        <v>532737</v>
      </c>
      <c r="B739" s="3" t="s">
        <v>2218</v>
      </c>
      <c r="C739" s="2" t="s">
        <v>2218</v>
      </c>
      <c r="D739" s="2" t="s">
        <v>2219</v>
      </c>
      <c r="E739" s="2" t="s">
        <v>2220</v>
      </c>
    </row>
    <row r="740" spans="1:5" x14ac:dyDescent="0.25">
      <c r="A740" s="2">
        <v>532839</v>
      </c>
      <c r="B740" s="3" t="s">
        <v>2221</v>
      </c>
      <c r="C740" s="2" t="s">
        <v>2221</v>
      </c>
      <c r="D740" s="2" t="s">
        <v>2222</v>
      </c>
      <c r="E740" s="2" t="s">
        <v>2223</v>
      </c>
    </row>
    <row r="741" spans="1:5" x14ac:dyDescent="0.25">
      <c r="A741" s="2">
        <v>532907</v>
      </c>
      <c r="B741" s="3" t="s">
        <v>2224</v>
      </c>
      <c r="C741" s="2" t="s">
        <v>2224</v>
      </c>
      <c r="D741" s="2" t="s">
        <v>2225</v>
      </c>
      <c r="E741" s="2" t="s">
        <v>2226</v>
      </c>
    </row>
    <row r="742" spans="1:5" x14ac:dyDescent="0.25">
      <c r="A742" s="2">
        <v>532929</v>
      </c>
      <c r="B742" s="3" t="s">
        <v>2227</v>
      </c>
      <c r="C742" s="2" t="s">
        <v>2227</v>
      </c>
      <c r="D742" s="2" t="s">
        <v>2228</v>
      </c>
      <c r="E742" s="2" t="s">
        <v>2229</v>
      </c>
    </row>
    <row r="743" spans="1:5" x14ac:dyDescent="0.25">
      <c r="A743" s="2">
        <v>532957</v>
      </c>
      <c r="B743" s="2" t="s">
        <v>17</v>
      </c>
      <c r="C743" s="2" t="s">
        <v>2230</v>
      </c>
      <c r="D743" s="2" t="s">
        <v>2231</v>
      </c>
      <c r="E743" s="2" t="s">
        <v>2232</v>
      </c>
    </row>
    <row r="744" spans="1:5" x14ac:dyDescent="0.25">
      <c r="A744" s="2">
        <v>533104</v>
      </c>
      <c r="B744" s="3" t="s">
        <v>2233</v>
      </c>
      <c r="C744" s="2" t="s">
        <v>2233</v>
      </c>
      <c r="D744" s="2" t="s">
        <v>2234</v>
      </c>
      <c r="E744" s="2" t="s">
        <v>2235</v>
      </c>
    </row>
    <row r="745" spans="1:5" x14ac:dyDescent="0.25">
      <c r="A745" s="2">
        <v>533121</v>
      </c>
      <c r="B745" s="3" t="s">
        <v>2236</v>
      </c>
      <c r="C745" s="2" t="s">
        <v>2236</v>
      </c>
      <c r="D745" s="2" t="s">
        <v>2237</v>
      </c>
      <c r="E745" s="2" t="s">
        <v>2238</v>
      </c>
    </row>
    <row r="746" spans="1:5" x14ac:dyDescent="0.25">
      <c r="A746" s="2">
        <v>533602</v>
      </c>
      <c r="B746" s="2" t="s">
        <v>17</v>
      </c>
      <c r="C746" s="2" t="s">
        <v>2239</v>
      </c>
      <c r="D746" s="2" t="s">
        <v>2240</v>
      </c>
      <c r="E746" s="2" t="s">
        <v>2241</v>
      </c>
    </row>
    <row r="747" spans="1:5" x14ac:dyDescent="0.25">
      <c r="A747" s="2">
        <v>536773</v>
      </c>
      <c r="B747" s="3" t="s">
        <v>2242</v>
      </c>
      <c r="C747" s="2" t="s">
        <v>2242</v>
      </c>
      <c r="D747" s="2" t="s">
        <v>2243</v>
      </c>
      <c r="E747" s="2" t="s">
        <v>2244</v>
      </c>
    </row>
    <row r="748" spans="1:5" x14ac:dyDescent="0.25">
      <c r="A748" s="2">
        <v>538902</v>
      </c>
      <c r="B748" s="3" t="s">
        <v>2245</v>
      </c>
      <c r="C748" s="2" t="s">
        <v>2245</v>
      </c>
      <c r="D748" s="2" t="s">
        <v>2246</v>
      </c>
      <c r="E748" s="2" t="s">
        <v>2247</v>
      </c>
    </row>
    <row r="749" spans="1:5" x14ac:dyDescent="0.25">
      <c r="A749" s="2">
        <v>538964</v>
      </c>
      <c r="B749" s="2" t="s">
        <v>17</v>
      </c>
      <c r="C749" s="2" t="s">
        <v>2248</v>
      </c>
      <c r="D749" s="2" t="s">
        <v>2249</v>
      </c>
      <c r="E749" s="2" t="s">
        <v>2250</v>
      </c>
    </row>
    <row r="750" spans="1:5" x14ac:dyDescent="0.25">
      <c r="A750" s="2">
        <v>539301</v>
      </c>
      <c r="B750" s="3" t="s">
        <v>2251</v>
      </c>
      <c r="C750" s="2" t="s">
        <v>2251</v>
      </c>
      <c r="D750" s="2" t="s">
        <v>2252</v>
      </c>
      <c r="E750" s="2" t="s">
        <v>2253</v>
      </c>
    </row>
    <row r="751" spans="1:5" x14ac:dyDescent="0.25">
      <c r="A751" s="2">
        <v>539448</v>
      </c>
      <c r="B751" s="3" t="s">
        <v>2254</v>
      </c>
      <c r="C751" s="2" t="s">
        <v>2254</v>
      </c>
      <c r="D751" s="2" t="s">
        <v>2255</v>
      </c>
      <c r="E751" s="2" t="s">
        <v>2256</v>
      </c>
    </row>
    <row r="752" spans="1:5" x14ac:dyDescent="0.25">
      <c r="A752" s="2">
        <v>539523</v>
      </c>
      <c r="B752" s="3" t="s">
        <v>2257</v>
      </c>
      <c r="C752" s="2" t="s">
        <v>2257</v>
      </c>
      <c r="D752" s="2" t="s">
        <v>2258</v>
      </c>
      <c r="E752" s="2" t="s">
        <v>2259</v>
      </c>
    </row>
    <row r="753" spans="1:5" x14ac:dyDescent="0.25">
      <c r="A753" s="2">
        <v>541019</v>
      </c>
      <c r="B753" s="3" t="s">
        <v>2260</v>
      </c>
      <c r="C753" s="2" t="s">
        <v>2260</v>
      </c>
      <c r="D753" s="2" t="s">
        <v>2261</v>
      </c>
      <c r="E753" s="2" t="s">
        <v>2262</v>
      </c>
    </row>
    <row r="754" spans="1:5" x14ac:dyDescent="0.25">
      <c r="A754" s="2">
        <v>541557</v>
      </c>
      <c r="B754" s="3" t="s">
        <v>2263</v>
      </c>
      <c r="C754" s="2" t="s">
        <v>2263</v>
      </c>
      <c r="D754" s="2" t="s">
        <v>2264</v>
      </c>
      <c r="E754" s="2" t="s">
        <v>2265</v>
      </c>
    </row>
    <row r="755" spans="1:5" x14ac:dyDescent="0.25">
      <c r="A755" s="2">
        <v>542911</v>
      </c>
      <c r="B755" s="2" t="s">
        <v>17</v>
      </c>
      <c r="C755" s="2" t="s">
        <v>2266</v>
      </c>
      <c r="D755" s="2" t="s">
        <v>2267</v>
      </c>
      <c r="E755" s="2" t="s">
        <v>2268</v>
      </c>
    </row>
    <row r="756" spans="1:5" x14ac:dyDescent="0.25">
      <c r="A756" s="2">
        <v>543187</v>
      </c>
      <c r="B756" s="3" t="s">
        <v>2269</v>
      </c>
      <c r="C756" s="2" t="s">
        <v>2269</v>
      </c>
      <c r="D756" s="2" t="s">
        <v>2270</v>
      </c>
      <c r="E756" s="2" t="s">
        <v>2271</v>
      </c>
    </row>
    <row r="757" spans="1:5" x14ac:dyDescent="0.25">
      <c r="A757" s="2">
        <v>543311</v>
      </c>
      <c r="B757" s="3" t="s">
        <v>2272</v>
      </c>
      <c r="C757" s="2" t="s">
        <v>2272</v>
      </c>
      <c r="D757" s="2" t="s">
        <v>2273</v>
      </c>
      <c r="E757" s="2" t="s">
        <v>2274</v>
      </c>
    </row>
    <row r="758" spans="1:5" x14ac:dyDescent="0.25">
      <c r="A758" s="2">
        <v>543320</v>
      </c>
      <c r="B758" s="3" t="s">
        <v>2275</v>
      </c>
      <c r="C758" s="2" t="s">
        <v>2275</v>
      </c>
      <c r="D758" s="2" t="s">
        <v>2276</v>
      </c>
      <c r="E758" s="2" t="s">
        <v>2277</v>
      </c>
    </row>
    <row r="759" spans="1:5" x14ac:dyDescent="0.25">
      <c r="A759" s="2">
        <v>543972</v>
      </c>
      <c r="B759" s="3" t="s">
        <v>2278</v>
      </c>
      <c r="C759" s="2" t="s">
        <v>2278</v>
      </c>
      <c r="D759" s="2" t="s">
        <v>2279</v>
      </c>
      <c r="E759" s="2" t="s">
        <v>2280</v>
      </c>
    </row>
    <row r="760" spans="1:5" x14ac:dyDescent="0.25">
      <c r="A760" s="2">
        <v>544030</v>
      </c>
      <c r="B760" s="3" t="s">
        <v>2281</v>
      </c>
      <c r="C760" s="2" t="s">
        <v>2281</v>
      </c>
      <c r="D760" s="2" t="s">
        <v>2282</v>
      </c>
      <c r="E760" s="2" t="s">
        <v>2283</v>
      </c>
    </row>
    <row r="761" spans="1:5" x14ac:dyDescent="0.25">
      <c r="A761" s="2">
        <v>544138</v>
      </c>
      <c r="B761" s="3" t="s">
        <v>2284</v>
      </c>
      <c r="C761" s="2" t="s">
        <v>2284</v>
      </c>
      <c r="D761" s="2" t="s">
        <v>2285</v>
      </c>
      <c r="E761" s="2" t="s">
        <v>2286</v>
      </c>
    </row>
    <row r="762" spans="1:5" x14ac:dyDescent="0.25">
      <c r="A762" s="2">
        <v>544162</v>
      </c>
      <c r="B762" s="3" t="s">
        <v>2287</v>
      </c>
      <c r="C762" s="2" t="s">
        <v>2287</v>
      </c>
      <c r="D762" s="2" t="s">
        <v>2288</v>
      </c>
      <c r="E762" s="2" t="s">
        <v>2289</v>
      </c>
    </row>
    <row r="763" spans="1:5" x14ac:dyDescent="0.25">
      <c r="A763" s="2">
        <v>544184</v>
      </c>
      <c r="B763" s="3" t="s">
        <v>2290</v>
      </c>
      <c r="C763" s="2" t="s">
        <v>2290</v>
      </c>
      <c r="D763" s="2" t="s">
        <v>2291</v>
      </c>
      <c r="E763" s="2" t="s">
        <v>2292</v>
      </c>
    </row>
    <row r="764" spans="1:5" x14ac:dyDescent="0.25">
      <c r="A764" s="2" t="s">
        <v>17</v>
      </c>
      <c r="B764" s="2" t="s">
        <v>2293</v>
      </c>
      <c r="C764" s="2" t="s">
        <v>2293</v>
      </c>
      <c r="D764" s="2" t="s">
        <v>2294</v>
      </c>
      <c r="E764" s="2" t="s">
        <v>2295</v>
      </c>
    </row>
    <row r="765" spans="1:5" x14ac:dyDescent="0.25">
      <c r="A765" s="6">
        <v>517077</v>
      </c>
      <c r="B765" s="2" t="s">
        <v>17</v>
      </c>
      <c r="C765" s="2" t="s">
        <v>2296</v>
      </c>
      <c r="D765" s="2" t="s">
        <v>2297</v>
      </c>
      <c r="E765" s="2" t="s">
        <v>2298</v>
      </c>
    </row>
    <row r="766" spans="1:5" x14ac:dyDescent="0.25">
      <c r="A766" s="2">
        <v>544347</v>
      </c>
      <c r="B766" s="2" t="s">
        <v>17</v>
      </c>
      <c r="C766" s="2" t="s">
        <v>2299</v>
      </c>
      <c r="D766" s="2" t="s">
        <v>2300</v>
      </c>
      <c r="E766" s="2" t="s">
        <v>2301</v>
      </c>
    </row>
    <row r="767" spans="1:5" x14ac:dyDescent="0.25">
      <c r="A767" s="2">
        <v>500104</v>
      </c>
      <c r="B767" s="3" t="s">
        <v>2302</v>
      </c>
      <c r="C767" s="2" t="s">
        <v>2302</v>
      </c>
      <c r="D767" s="2" t="s">
        <v>2303</v>
      </c>
      <c r="E767" s="2" t="s">
        <v>2304</v>
      </c>
    </row>
    <row r="768" spans="1:5" x14ac:dyDescent="0.25">
      <c r="A768" s="2">
        <v>500878</v>
      </c>
      <c r="B768" s="3" t="s">
        <v>2305</v>
      </c>
      <c r="C768" s="2" t="s">
        <v>2305</v>
      </c>
      <c r="D768" s="2" t="s">
        <v>2306</v>
      </c>
      <c r="E768" s="2" t="s">
        <v>2307</v>
      </c>
    </row>
    <row r="769" spans="1:5" x14ac:dyDescent="0.25">
      <c r="A769" s="2">
        <v>501833</v>
      </c>
      <c r="B769" s="2" t="s">
        <v>17</v>
      </c>
      <c r="C769" s="2" t="s">
        <v>2308</v>
      </c>
      <c r="D769" s="2" t="s">
        <v>2309</v>
      </c>
      <c r="E769" s="2" t="s">
        <v>2310</v>
      </c>
    </row>
    <row r="770" spans="1:5" x14ac:dyDescent="0.25">
      <c r="A770" s="2">
        <v>506260</v>
      </c>
      <c r="B770" s="2" t="s">
        <v>2311</v>
      </c>
      <c r="C770" s="2" t="s">
        <v>2311</v>
      </c>
      <c r="D770" s="2" t="s">
        <v>2312</v>
      </c>
      <c r="E770" s="2" t="s">
        <v>2313</v>
      </c>
    </row>
    <row r="771" spans="1:5" x14ac:dyDescent="0.25">
      <c r="A771" s="2">
        <v>507180</v>
      </c>
      <c r="B771" s="2" t="s">
        <v>2314</v>
      </c>
      <c r="C771" s="2" t="s">
        <v>2314</v>
      </c>
      <c r="D771" s="2" t="s">
        <v>2315</v>
      </c>
      <c r="E771" s="2" t="s">
        <v>2316</v>
      </c>
    </row>
    <row r="772" spans="1:5" x14ac:dyDescent="0.25">
      <c r="A772" s="2">
        <v>513536</v>
      </c>
      <c r="B772" s="2" t="s">
        <v>17</v>
      </c>
      <c r="C772" s="2" t="s">
        <v>2317</v>
      </c>
      <c r="D772" s="2" t="s">
        <v>2318</v>
      </c>
      <c r="E772" s="2" t="s">
        <v>2319</v>
      </c>
    </row>
    <row r="773" spans="1:5" x14ac:dyDescent="0.25">
      <c r="A773" s="2">
        <v>533336</v>
      </c>
      <c r="B773" s="3" t="s">
        <v>2320</v>
      </c>
      <c r="C773" s="2" t="s">
        <v>2320</v>
      </c>
      <c r="D773" s="2" t="s">
        <v>2321</v>
      </c>
      <c r="E773" s="2" t="s">
        <v>2322</v>
      </c>
    </row>
    <row r="774" spans="1:5" x14ac:dyDescent="0.25">
      <c r="A774" s="2">
        <v>540062</v>
      </c>
      <c r="B774" s="2" t="s">
        <v>17</v>
      </c>
      <c r="C774" s="2" t="s">
        <v>2323</v>
      </c>
      <c r="D774" s="2" t="s">
        <v>2324</v>
      </c>
      <c r="E774" s="2" t="s">
        <v>2325</v>
      </c>
    </row>
    <row r="775" spans="1:5" x14ac:dyDescent="0.25">
      <c r="A775" s="2">
        <v>543335</v>
      </c>
      <c r="B775" s="3" t="s">
        <v>2326</v>
      </c>
      <c r="C775" s="2" t="s">
        <v>2326</v>
      </c>
      <c r="D775" s="2" t="s">
        <v>2327</v>
      </c>
      <c r="E775" s="2" t="s">
        <v>2328</v>
      </c>
    </row>
    <row r="776" spans="1:5" x14ac:dyDescent="0.25">
      <c r="A776" s="2">
        <v>500020</v>
      </c>
      <c r="B776" s="3" t="s">
        <v>2329</v>
      </c>
      <c r="C776" s="2" t="s">
        <v>2329</v>
      </c>
      <c r="D776" s="2" t="s">
        <v>2330</v>
      </c>
      <c r="E776" s="2" t="s">
        <v>2331</v>
      </c>
    </row>
    <row r="777" spans="1:5" x14ac:dyDescent="0.25">
      <c r="A777" s="2">
        <v>500041</v>
      </c>
      <c r="B777" s="3" t="s">
        <v>2332</v>
      </c>
      <c r="C777" s="2" t="s">
        <v>2332</v>
      </c>
      <c r="D777" s="2" t="s">
        <v>2333</v>
      </c>
      <c r="E777" s="2" t="s">
        <v>2334</v>
      </c>
    </row>
    <row r="778" spans="1:5" x14ac:dyDescent="0.25">
      <c r="A778" s="2">
        <v>500068</v>
      </c>
      <c r="B778" s="2" t="s">
        <v>17</v>
      </c>
      <c r="C778" s="2" t="s">
        <v>2335</v>
      </c>
      <c r="D778" s="2" t="s">
        <v>2336</v>
      </c>
      <c r="E778" s="2" t="s">
        <v>2337</v>
      </c>
    </row>
    <row r="779" spans="1:5" x14ac:dyDescent="0.25">
      <c r="A779" s="2">
        <v>500078</v>
      </c>
      <c r="B779" s="3" t="s">
        <v>2338</v>
      </c>
      <c r="C779" s="2" t="s">
        <v>2338</v>
      </c>
      <c r="D779" s="2" t="s">
        <v>2339</v>
      </c>
      <c r="E779" s="2" t="s">
        <v>2340</v>
      </c>
    </row>
    <row r="780" spans="1:5" x14ac:dyDescent="0.25">
      <c r="A780" s="2">
        <v>500414</v>
      </c>
      <c r="B780" s="2" t="s">
        <v>17</v>
      </c>
      <c r="C780" s="2" t="s">
        <v>2341</v>
      </c>
      <c r="D780" s="2" t="s">
        <v>2342</v>
      </c>
      <c r="E780" s="2" t="s">
        <v>2343</v>
      </c>
    </row>
    <row r="781" spans="1:5" x14ac:dyDescent="0.25">
      <c r="A781" s="2">
        <v>500547</v>
      </c>
      <c r="B781" s="3" t="s">
        <v>2344</v>
      </c>
      <c r="C781" s="2" t="s">
        <v>2344</v>
      </c>
      <c r="D781" s="2" t="s">
        <v>2345</v>
      </c>
      <c r="E781" s="2" t="s">
        <v>2346</v>
      </c>
    </row>
    <row r="782" spans="1:5" x14ac:dyDescent="0.25">
      <c r="A782" s="2">
        <v>501370</v>
      </c>
      <c r="B782" s="2" t="s">
        <v>17</v>
      </c>
      <c r="C782" s="2" t="s">
        <v>2347</v>
      </c>
      <c r="D782" s="2" t="s">
        <v>2348</v>
      </c>
      <c r="E782" s="2" t="s">
        <v>2349</v>
      </c>
    </row>
    <row r="783" spans="1:5" x14ac:dyDescent="0.25">
      <c r="A783" s="2">
        <v>501425</v>
      </c>
      <c r="B783" s="3" t="s">
        <v>2350</v>
      </c>
      <c r="C783" s="2" t="s">
        <v>2350</v>
      </c>
      <c r="D783" s="2" t="s">
        <v>2351</v>
      </c>
      <c r="E783" s="2" t="s">
        <v>2352</v>
      </c>
    </row>
    <row r="784" spans="1:5" x14ac:dyDescent="0.25">
      <c r="A784" s="2">
        <v>502157</v>
      </c>
      <c r="B784" s="3" t="s">
        <v>2353</v>
      </c>
      <c r="C784" s="2" t="s">
        <v>2353</v>
      </c>
      <c r="D784" s="2" t="s">
        <v>2354</v>
      </c>
      <c r="E784" s="2" t="s">
        <v>2355</v>
      </c>
    </row>
    <row r="785" spans="1:5" x14ac:dyDescent="0.25">
      <c r="A785" s="2">
        <v>503229</v>
      </c>
      <c r="B785" s="2" t="s">
        <v>17</v>
      </c>
      <c r="C785" s="2" t="s">
        <v>2356</v>
      </c>
      <c r="D785" s="2" t="s">
        <v>2357</v>
      </c>
      <c r="E785" s="2" t="s">
        <v>2358</v>
      </c>
    </row>
    <row r="786" spans="1:5" x14ac:dyDescent="0.25">
      <c r="A786" s="2">
        <v>503671</v>
      </c>
      <c r="B786" s="2" t="s">
        <v>17</v>
      </c>
      <c r="C786" s="2" t="s">
        <v>2359</v>
      </c>
      <c r="D786" s="2" t="s">
        <v>2360</v>
      </c>
      <c r="E786" s="2" t="s">
        <v>2361</v>
      </c>
    </row>
    <row r="787" spans="1:5" x14ac:dyDescent="0.25">
      <c r="A787" s="2">
        <v>504132</v>
      </c>
      <c r="B787" s="2" t="s">
        <v>17</v>
      </c>
      <c r="C787" s="2" t="s">
        <v>2362</v>
      </c>
      <c r="D787" s="2" t="s">
        <v>2363</v>
      </c>
      <c r="E787" s="2" t="s">
        <v>2364</v>
      </c>
    </row>
    <row r="788" spans="1:5" x14ac:dyDescent="0.25">
      <c r="A788" s="2">
        <v>504258</v>
      </c>
      <c r="B788" s="2" t="s">
        <v>17</v>
      </c>
      <c r="C788" s="2" t="s">
        <v>2365</v>
      </c>
      <c r="D788" s="2" t="s">
        <v>2366</v>
      </c>
      <c r="E788" s="2" t="s">
        <v>2367</v>
      </c>
    </row>
    <row r="789" spans="1:5" x14ac:dyDescent="0.25">
      <c r="A789" s="2">
        <v>505729</v>
      </c>
      <c r="B789" s="2" t="s">
        <v>17</v>
      </c>
      <c r="C789" s="2" t="s">
        <v>2368</v>
      </c>
      <c r="D789" s="2" t="s">
        <v>2369</v>
      </c>
      <c r="E789" s="2" t="s">
        <v>2370</v>
      </c>
    </row>
    <row r="790" spans="1:5" x14ac:dyDescent="0.25">
      <c r="A790" s="2">
        <v>505800</v>
      </c>
      <c r="B790" s="3" t="s">
        <v>2371</v>
      </c>
      <c r="C790" s="2" t="s">
        <v>2371</v>
      </c>
      <c r="D790" s="2" t="s">
        <v>2372</v>
      </c>
      <c r="E790" s="2" t="s">
        <v>2373</v>
      </c>
    </row>
    <row r="791" spans="1:5" x14ac:dyDescent="0.25">
      <c r="A791" s="2">
        <v>506605</v>
      </c>
      <c r="B791" s="2" t="s">
        <v>17</v>
      </c>
      <c r="C791" s="2" t="s">
        <v>2374</v>
      </c>
      <c r="D791" s="2" t="s">
        <v>2375</v>
      </c>
      <c r="E791" s="2" t="s">
        <v>2376</v>
      </c>
    </row>
    <row r="792" spans="1:5" x14ac:dyDescent="0.25">
      <c r="A792" s="2">
        <v>507410</v>
      </c>
      <c r="B792" s="3" t="s">
        <v>2377</v>
      </c>
      <c r="C792" s="2" t="s">
        <v>2377</v>
      </c>
      <c r="D792" s="2" t="s">
        <v>2378</v>
      </c>
      <c r="E792" s="2" t="s">
        <v>2379</v>
      </c>
    </row>
    <row r="793" spans="1:5" x14ac:dyDescent="0.25">
      <c r="A793" s="2">
        <v>508905</v>
      </c>
      <c r="B793" s="2" t="s">
        <v>17</v>
      </c>
      <c r="C793" s="2" t="s">
        <v>2380</v>
      </c>
      <c r="D793" s="2" t="s">
        <v>2381</v>
      </c>
      <c r="E793" s="2" t="s">
        <v>2382</v>
      </c>
    </row>
    <row r="794" spans="1:5" x14ac:dyDescent="0.25">
      <c r="A794" s="2">
        <v>509220</v>
      </c>
      <c r="B794" s="3" t="s">
        <v>2383</v>
      </c>
      <c r="C794" s="2" t="s">
        <v>2383</v>
      </c>
      <c r="D794" s="2" t="s">
        <v>2384</v>
      </c>
      <c r="E794" s="2" t="s">
        <v>2385</v>
      </c>
    </row>
    <row r="795" spans="1:5" x14ac:dyDescent="0.25">
      <c r="A795" s="2">
        <v>511525</v>
      </c>
      <c r="B795" s="2" t="s">
        <v>17</v>
      </c>
      <c r="C795" s="2" t="s">
        <v>2386</v>
      </c>
      <c r="D795" s="2" t="s">
        <v>2387</v>
      </c>
      <c r="E795" s="2" t="s">
        <v>2388</v>
      </c>
    </row>
    <row r="796" spans="1:5" x14ac:dyDescent="0.25">
      <c r="A796" s="2">
        <v>512529</v>
      </c>
      <c r="B796" s="3" t="s">
        <v>2389</v>
      </c>
      <c r="C796" s="2" t="s">
        <v>2390</v>
      </c>
      <c r="D796" s="2" t="s">
        <v>2391</v>
      </c>
      <c r="E796" s="2" t="s">
        <v>2392</v>
      </c>
    </row>
    <row r="797" spans="1:5" x14ac:dyDescent="0.25">
      <c r="A797" s="2">
        <v>513517</v>
      </c>
      <c r="B797" s="3" t="s">
        <v>2393</v>
      </c>
      <c r="C797" s="2" t="s">
        <v>2393</v>
      </c>
      <c r="D797" s="2" t="s">
        <v>2394</v>
      </c>
      <c r="E797" s="2" t="s">
        <v>2395</v>
      </c>
    </row>
    <row r="798" spans="1:5" x14ac:dyDescent="0.25">
      <c r="A798" s="2">
        <v>513532</v>
      </c>
      <c r="B798" s="2" t="s">
        <v>17</v>
      </c>
      <c r="C798" s="2" t="s">
        <v>2396</v>
      </c>
      <c r="D798" s="2" t="s">
        <v>2397</v>
      </c>
      <c r="E798" s="2" t="s">
        <v>2398</v>
      </c>
    </row>
    <row r="799" spans="1:5" x14ac:dyDescent="0.25">
      <c r="A799" s="2">
        <v>513693</v>
      </c>
      <c r="B799" s="2" t="s">
        <v>17</v>
      </c>
      <c r="C799" s="2" t="s">
        <v>2399</v>
      </c>
      <c r="D799" s="2" t="s">
        <v>2400</v>
      </c>
      <c r="E799" s="2" t="s">
        <v>2401</v>
      </c>
    </row>
    <row r="800" spans="1:5" x14ac:dyDescent="0.25">
      <c r="A800" s="2">
        <v>515037</v>
      </c>
      <c r="B800" s="3" t="s">
        <v>2402</v>
      </c>
      <c r="C800" s="2" t="s">
        <v>2402</v>
      </c>
      <c r="D800" s="2" t="s">
        <v>2403</v>
      </c>
      <c r="E800" s="2" t="s">
        <v>2404</v>
      </c>
    </row>
    <row r="801" spans="1:5" x14ac:dyDescent="0.25">
      <c r="A801" s="2">
        <v>516016</v>
      </c>
      <c r="B801" s="3" t="s">
        <v>2405</v>
      </c>
      <c r="C801" s="2" t="s">
        <v>2405</v>
      </c>
      <c r="D801" s="2" t="s">
        <v>2406</v>
      </c>
      <c r="E801" s="2" t="s">
        <v>2407</v>
      </c>
    </row>
    <row r="802" spans="1:5" x14ac:dyDescent="0.25">
      <c r="A802" s="2">
        <v>516072</v>
      </c>
      <c r="B802" s="3" t="s">
        <v>2408</v>
      </c>
      <c r="C802" s="2" t="s">
        <v>2408</v>
      </c>
      <c r="D802" s="2" t="s">
        <v>2409</v>
      </c>
      <c r="E802" s="2" t="s">
        <v>2410</v>
      </c>
    </row>
    <row r="803" spans="1:5" x14ac:dyDescent="0.25">
      <c r="A803" s="2">
        <v>517522</v>
      </c>
      <c r="B803" s="3" t="s">
        <v>2411</v>
      </c>
      <c r="C803" s="2" t="s">
        <v>2411</v>
      </c>
      <c r="D803" s="2" t="s">
        <v>2412</v>
      </c>
      <c r="E803" s="2" t="s">
        <v>2413</v>
      </c>
    </row>
    <row r="804" spans="1:5" x14ac:dyDescent="0.25">
      <c r="A804" s="2">
        <v>520043</v>
      </c>
      <c r="B804" s="3" t="s">
        <v>2414</v>
      </c>
      <c r="C804" s="2" t="s">
        <v>2414</v>
      </c>
      <c r="D804" s="2" t="s">
        <v>2415</v>
      </c>
      <c r="E804" s="2" t="s">
        <v>2416</v>
      </c>
    </row>
    <row r="805" spans="1:5" x14ac:dyDescent="0.25">
      <c r="A805" s="2">
        <v>520056</v>
      </c>
      <c r="B805" s="3" t="s">
        <v>2417</v>
      </c>
      <c r="C805" s="2" t="s">
        <v>2417</v>
      </c>
      <c r="D805" s="2" t="s">
        <v>2418</v>
      </c>
      <c r="E805" s="2" t="s">
        <v>2419</v>
      </c>
    </row>
    <row r="806" spans="1:5" x14ac:dyDescent="0.25">
      <c r="A806" s="2">
        <v>521161</v>
      </c>
      <c r="B806" s="2" t="s">
        <v>17</v>
      </c>
      <c r="C806" s="2" t="s">
        <v>2420</v>
      </c>
      <c r="D806" s="2" t="s">
        <v>2421</v>
      </c>
      <c r="E806" s="2" t="s">
        <v>2422</v>
      </c>
    </row>
    <row r="807" spans="1:5" x14ac:dyDescent="0.25">
      <c r="A807" s="2">
        <v>521194</v>
      </c>
      <c r="B807" s="3" t="s">
        <v>2423</v>
      </c>
      <c r="C807" s="2" t="s">
        <v>2423</v>
      </c>
      <c r="D807" s="2" t="s">
        <v>2424</v>
      </c>
      <c r="E807" s="2" t="s">
        <v>2425</v>
      </c>
    </row>
    <row r="808" spans="1:5" x14ac:dyDescent="0.25">
      <c r="A808" s="2">
        <v>522113</v>
      </c>
      <c r="B808" s="3" t="s">
        <v>2426</v>
      </c>
      <c r="C808" s="2" t="s">
        <v>2426</v>
      </c>
      <c r="D808" s="2" t="s">
        <v>2427</v>
      </c>
      <c r="E808" s="2" t="s">
        <v>2428</v>
      </c>
    </row>
    <row r="809" spans="1:5" x14ac:dyDescent="0.25">
      <c r="A809" s="2">
        <v>522207</v>
      </c>
      <c r="B809" s="2" t="s">
        <v>17</v>
      </c>
      <c r="C809" s="2" t="s">
        <v>2429</v>
      </c>
      <c r="D809" s="2" t="s">
        <v>2430</v>
      </c>
      <c r="E809" s="2" t="s">
        <v>2431</v>
      </c>
    </row>
    <row r="810" spans="1:5" x14ac:dyDescent="0.25">
      <c r="A810" s="2">
        <v>522237</v>
      </c>
      <c r="B810" s="2" t="s">
        <v>17</v>
      </c>
      <c r="C810" s="2" t="s">
        <v>2432</v>
      </c>
      <c r="D810" s="2" t="s">
        <v>2433</v>
      </c>
      <c r="E810" s="2" t="s">
        <v>2434</v>
      </c>
    </row>
    <row r="811" spans="1:5" x14ac:dyDescent="0.25">
      <c r="A811" s="2">
        <v>523021</v>
      </c>
      <c r="B811" s="2" t="s">
        <v>17</v>
      </c>
      <c r="C811" s="2" t="s">
        <v>2435</v>
      </c>
      <c r="D811" s="2" t="s">
        <v>2436</v>
      </c>
      <c r="E811" s="2" t="s">
        <v>2437</v>
      </c>
    </row>
    <row r="812" spans="1:5" x14ac:dyDescent="0.25">
      <c r="A812" s="2">
        <v>523023</v>
      </c>
      <c r="B812" s="3" t="s">
        <v>2438</v>
      </c>
      <c r="C812" s="2" t="s">
        <v>2438</v>
      </c>
      <c r="D812" s="2" t="s">
        <v>2439</v>
      </c>
      <c r="E812" s="2" t="s">
        <v>2440</v>
      </c>
    </row>
    <row r="813" spans="1:5" x14ac:dyDescent="0.25">
      <c r="A813" s="2">
        <v>523672</v>
      </c>
      <c r="B813" s="2" t="s">
        <v>17</v>
      </c>
      <c r="C813" s="2" t="s">
        <v>2441</v>
      </c>
      <c r="D813" s="2" t="s">
        <v>2442</v>
      </c>
      <c r="E813" s="2" t="s">
        <v>2443</v>
      </c>
    </row>
    <row r="814" spans="1:5" x14ac:dyDescent="0.25">
      <c r="A814" s="2">
        <v>524037</v>
      </c>
      <c r="B814" s="3" t="s">
        <v>2444</v>
      </c>
      <c r="C814" s="2" t="s">
        <v>2444</v>
      </c>
      <c r="D814" s="2" t="s">
        <v>2445</v>
      </c>
      <c r="E814" s="2" t="s">
        <v>2446</v>
      </c>
    </row>
    <row r="815" spans="1:5" x14ac:dyDescent="0.25">
      <c r="A815" s="2">
        <v>524218</v>
      </c>
      <c r="B815" s="2" t="s">
        <v>17</v>
      </c>
      <c r="C815" s="2" t="s">
        <v>2447</v>
      </c>
      <c r="D815" s="2" t="s">
        <v>2448</v>
      </c>
      <c r="E815" s="2" t="s">
        <v>2449</v>
      </c>
    </row>
    <row r="816" spans="1:5" x14ac:dyDescent="0.25">
      <c r="A816" s="2">
        <v>524542</v>
      </c>
      <c r="B816" s="3" t="s">
        <v>2450</v>
      </c>
      <c r="C816" s="2" t="s">
        <v>2450</v>
      </c>
      <c r="D816" s="2" t="s">
        <v>2451</v>
      </c>
      <c r="E816" s="2" t="s">
        <v>2452</v>
      </c>
    </row>
    <row r="817" spans="1:5" x14ac:dyDescent="0.25">
      <c r="A817" s="2">
        <v>524654</v>
      </c>
      <c r="B817" s="2" t="s">
        <v>2453</v>
      </c>
      <c r="C817" s="2" t="s">
        <v>2453</v>
      </c>
      <c r="D817" s="2" t="s">
        <v>2454</v>
      </c>
      <c r="E817" s="2" t="s">
        <v>2455</v>
      </c>
    </row>
    <row r="818" spans="1:5" x14ac:dyDescent="0.25">
      <c r="A818" s="2">
        <v>524675</v>
      </c>
      <c r="B818" s="2" t="s">
        <v>17</v>
      </c>
      <c r="C818" s="2" t="s">
        <v>2456</v>
      </c>
      <c r="D818" s="2" t="s">
        <v>2457</v>
      </c>
      <c r="E818" s="2" t="s">
        <v>2458</v>
      </c>
    </row>
    <row r="819" spans="1:5" x14ac:dyDescent="0.25">
      <c r="A819" s="2">
        <v>526586</v>
      </c>
      <c r="B819" s="2" t="s">
        <v>17</v>
      </c>
      <c r="C819" s="2" t="s">
        <v>2459</v>
      </c>
      <c r="D819" s="2" t="s">
        <v>2460</v>
      </c>
      <c r="E819" s="2" t="s">
        <v>2461</v>
      </c>
    </row>
    <row r="820" spans="1:5" x14ac:dyDescent="0.25">
      <c r="A820" s="2">
        <v>526807</v>
      </c>
      <c r="B820" s="3" t="s">
        <v>2462</v>
      </c>
      <c r="C820" s="2" t="s">
        <v>2462</v>
      </c>
      <c r="D820" s="2" t="s">
        <v>2463</v>
      </c>
      <c r="E820" s="2" t="s">
        <v>2464</v>
      </c>
    </row>
    <row r="821" spans="1:5" x14ac:dyDescent="0.25">
      <c r="A821" s="2">
        <v>526947</v>
      </c>
      <c r="B821" s="3" t="s">
        <v>2465</v>
      </c>
      <c r="C821" s="2" t="s">
        <v>2465</v>
      </c>
      <c r="D821" s="2" t="s">
        <v>2466</v>
      </c>
      <c r="E821" s="2" t="s">
        <v>2467</v>
      </c>
    </row>
    <row r="822" spans="1:5" x14ac:dyDescent="0.25">
      <c r="A822" s="2">
        <v>526953</v>
      </c>
      <c r="B822" s="3" t="s">
        <v>2468</v>
      </c>
      <c r="C822" s="2" t="s">
        <v>2468</v>
      </c>
      <c r="D822" s="2" t="s">
        <v>2469</v>
      </c>
      <c r="E822" s="2" t="s">
        <v>2470</v>
      </c>
    </row>
    <row r="823" spans="1:5" x14ac:dyDescent="0.25">
      <c r="A823" s="2">
        <v>530377</v>
      </c>
      <c r="B823" s="3" t="s">
        <v>2471</v>
      </c>
      <c r="C823" s="2" t="s">
        <v>2471</v>
      </c>
      <c r="D823" s="2" t="s">
        <v>2472</v>
      </c>
      <c r="E823" s="2" t="s">
        <v>2473</v>
      </c>
    </row>
    <row r="824" spans="1:5" x14ac:dyDescent="0.25">
      <c r="A824" s="2">
        <v>530589</v>
      </c>
      <c r="B824" s="2" t="s">
        <v>17</v>
      </c>
      <c r="C824" s="2" t="s">
        <v>2474</v>
      </c>
      <c r="D824" s="2" t="s">
        <v>2475</v>
      </c>
      <c r="E824" s="2" t="s">
        <v>2476</v>
      </c>
    </row>
    <row r="825" spans="1:5" x14ac:dyDescent="0.25">
      <c r="A825" s="2">
        <v>530795</v>
      </c>
      <c r="B825" s="2" t="s">
        <v>17</v>
      </c>
      <c r="C825" s="2" t="s">
        <v>2477</v>
      </c>
      <c r="D825" s="2" t="s">
        <v>2478</v>
      </c>
      <c r="E825" s="2" t="s">
        <v>2479</v>
      </c>
    </row>
    <row r="826" spans="1:5" x14ac:dyDescent="0.25">
      <c r="A826" s="2">
        <v>531201</v>
      </c>
      <c r="B826" s="2" t="s">
        <v>2480</v>
      </c>
      <c r="C826" s="2" t="s">
        <v>2480</v>
      </c>
      <c r="D826" s="2" t="s">
        <v>2481</v>
      </c>
      <c r="E826" s="2" t="s">
        <v>2482</v>
      </c>
    </row>
    <row r="827" spans="1:5" x14ac:dyDescent="0.25">
      <c r="A827" s="2">
        <v>531335</v>
      </c>
      <c r="B827" s="3" t="s">
        <v>2483</v>
      </c>
      <c r="C827" s="2" t="s">
        <v>2483</v>
      </c>
      <c r="D827" s="2" t="s">
        <v>2484</v>
      </c>
      <c r="E827" s="2" t="s">
        <v>2485</v>
      </c>
    </row>
    <row r="828" spans="1:5" x14ac:dyDescent="0.25">
      <c r="A828" s="2">
        <v>531762</v>
      </c>
      <c r="B828" s="2" t="s">
        <v>17</v>
      </c>
      <c r="C828" s="2" t="s">
        <v>2486</v>
      </c>
      <c r="D828" s="2" t="s">
        <v>2487</v>
      </c>
      <c r="E828" s="2" t="s">
        <v>2488</v>
      </c>
    </row>
    <row r="829" spans="1:5" x14ac:dyDescent="0.25">
      <c r="A829" s="2">
        <v>531797</v>
      </c>
      <c r="B829" s="2" t="s">
        <v>17</v>
      </c>
      <c r="C829" s="2" t="s">
        <v>2489</v>
      </c>
      <c r="D829" s="2" t="s">
        <v>2490</v>
      </c>
      <c r="E829" s="2" t="s">
        <v>2491</v>
      </c>
    </row>
    <row r="830" spans="1:5" x14ac:dyDescent="0.25">
      <c r="A830" s="2">
        <v>532218</v>
      </c>
      <c r="B830" s="3" t="s">
        <v>2492</v>
      </c>
      <c r="C830" s="2" t="s">
        <v>2492</v>
      </c>
      <c r="D830" s="2" t="s">
        <v>2493</v>
      </c>
      <c r="E830" s="2" t="s">
        <v>2494</v>
      </c>
    </row>
    <row r="831" spans="1:5" x14ac:dyDescent="0.25">
      <c r="A831" s="2">
        <v>532343</v>
      </c>
      <c r="B831" s="3" t="s">
        <v>2495</v>
      </c>
      <c r="C831" s="2" t="s">
        <v>2495</v>
      </c>
      <c r="D831" s="2" t="s">
        <v>2496</v>
      </c>
      <c r="E831" s="2" t="s">
        <v>2497</v>
      </c>
    </row>
    <row r="832" spans="1:5" x14ac:dyDescent="0.25">
      <c r="A832" s="2">
        <v>532344</v>
      </c>
      <c r="B832" s="2" t="s">
        <v>17</v>
      </c>
      <c r="C832" s="2" t="s">
        <v>2498</v>
      </c>
      <c r="D832" s="2" t="s">
        <v>2499</v>
      </c>
      <c r="E832" s="2" t="s">
        <v>2500</v>
      </c>
    </row>
    <row r="833" spans="1:5" x14ac:dyDescent="0.25">
      <c r="A833" s="2">
        <v>532369</v>
      </c>
      <c r="B833" s="3" t="s">
        <v>2501</v>
      </c>
      <c r="C833" s="2" t="s">
        <v>2501</v>
      </c>
      <c r="D833" s="2" t="s">
        <v>2502</v>
      </c>
      <c r="E833" s="2" t="s">
        <v>2503</v>
      </c>
    </row>
    <row r="834" spans="1:5" x14ac:dyDescent="0.25">
      <c r="A834" s="2">
        <v>532370</v>
      </c>
      <c r="B834" s="3" t="s">
        <v>2504</v>
      </c>
      <c r="C834" s="2" t="s">
        <v>2504</v>
      </c>
      <c r="D834" s="2" t="s">
        <v>2505</v>
      </c>
      <c r="E834" s="2" t="s">
        <v>2506</v>
      </c>
    </row>
    <row r="835" spans="1:5" x14ac:dyDescent="0.25">
      <c r="A835" s="2">
        <v>532374</v>
      </c>
      <c r="B835" s="3" t="s">
        <v>2507</v>
      </c>
      <c r="C835" s="2" t="s">
        <v>2507</v>
      </c>
      <c r="D835" s="2" t="s">
        <v>2508</v>
      </c>
      <c r="E835" s="2" t="s">
        <v>2509</v>
      </c>
    </row>
    <row r="836" spans="1:5" x14ac:dyDescent="0.25">
      <c r="A836" s="2">
        <v>532455</v>
      </c>
      <c r="B836" s="2" t="s">
        <v>17</v>
      </c>
      <c r="C836" s="2" t="s">
        <v>2510</v>
      </c>
      <c r="D836" s="2" t="s">
        <v>2511</v>
      </c>
      <c r="E836" s="2" t="s">
        <v>2512</v>
      </c>
    </row>
    <row r="837" spans="1:5" x14ac:dyDescent="0.25">
      <c r="A837" s="2">
        <v>532468</v>
      </c>
      <c r="B837" s="2" t="s">
        <v>17</v>
      </c>
      <c r="C837" s="2" t="s">
        <v>2513</v>
      </c>
      <c r="D837" s="2" t="s">
        <v>2514</v>
      </c>
      <c r="E837" s="2" t="s">
        <v>2515</v>
      </c>
    </row>
    <row r="838" spans="1:5" x14ac:dyDescent="0.25">
      <c r="A838" s="2">
        <v>532513</v>
      </c>
      <c r="B838" s="3" t="s">
        <v>2516</v>
      </c>
      <c r="C838" s="2" t="s">
        <v>2516</v>
      </c>
      <c r="D838" s="2" t="s">
        <v>2517</v>
      </c>
      <c r="E838" s="2" t="s">
        <v>2518</v>
      </c>
    </row>
    <row r="839" spans="1:5" x14ac:dyDescent="0.25">
      <c r="A839" s="2">
        <v>532538</v>
      </c>
      <c r="B839" s="3" t="s">
        <v>2519</v>
      </c>
      <c r="C839" s="2" t="s">
        <v>2519</v>
      </c>
      <c r="D839" s="2" t="s">
        <v>2520</v>
      </c>
      <c r="E839" s="2" t="s">
        <v>2521</v>
      </c>
    </row>
    <row r="840" spans="1:5" x14ac:dyDescent="0.25">
      <c r="A840" s="2">
        <v>532616</v>
      </c>
      <c r="B840" s="3" t="s">
        <v>2522</v>
      </c>
      <c r="C840" s="2" t="s">
        <v>2522</v>
      </c>
      <c r="D840" s="2" t="s">
        <v>2523</v>
      </c>
      <c r="E840" s="2" t="s">
        <v>2524</v>
      </c>
    </row>
    <row r="841" spans="1:5" x14ac:dyDescent="0.25">
      <c r="A841" s="2">
        <v>532663</v>
      </c>
      <c r="B841" s="3" t="s">
        <v>2525</v>
      </c>
      <c r="C841" s="2" t="s">
        <v>2525</v>
      </c>
      <c r="D841" s="2" t="s">
        <v>2526</v>
      </c>
      <c r="E841" s="2" t="s">
        <v>2527</v>
      </c>
    </row>
    <row r="842" spans="1:5" x14ac:dyDescent="0.25">
      <c r="A842" s="2">
        <v>532684</v>
      </c>
      <c r="B842" s="3" t="s">
        <v>2528</v>
      </c>
      <c r="C842" s="2" t="s">
        <v>2528</v>
      </c>
      <c r="D842" s="2" t="s">
        <v>2529</v>
      </c>
      <c r="E842" s="2" t="s">
        <v>2530</v>
      </c>
    </row>
    <row r="843" spans="1:5" x14ac:dyDescent="0.25">
      <c r="A843" s="2">
        <v>532687</v>
      </c>
      <c r="B843" s="3" t="s">
        <v>2531</v>
      </c>
      <c r="C843" s="2" t="s">
        <v>2531</v>
      </c>
      <c r="D843" s="2" t="s">
        <v>2532</v>
      </c>
      <c r="E843" s="2" t="s">
        <v>2533</v>
      </c>
    </row>
    <row r="844" spans="1:5" x14ac:dyDescent="0.25">
      <c r="A844" s="2">
        <v>532841</v>
      </c>
      <c r="B844" s="3" t="s">
        <v>2534</v>
      </c>
      <c r="C844" s="2" t="s">
        <v>2534</v>
      </c>
      <c r="D844" s="2" t="s">
        <v>2535</v>
      </c>
      <c r="E844" s="2" t="s">
        <v>2536</v>
      </c>
    </row>
    <row r="845" spans="1:5" x14ac:dyDescent="0.25">
      <c r="A845" s="2">
        <v>532872</v>
      </c>
      <c r="B845" s="3" t="s">
        <v>2537</v>
      </c>
      <c r="C845" s="2" t="s">
        <v>2537</v>
      </c>
      <c r="D845" s="2" t="s">
        <v>2538</v>
      </c>
      <c r="E845" s="2" t="s">
        <v>2539</v>
      </c>
    </row>
    <row r="846" spans="1:5" x14ac:dyDescent="0.25">
      <c r="A846" s="2">
        <v>532939</v>
      </c>
      <c r="B846" s="3" t="s">
        <v>2540</v>
      </c>
      <c r="C846" s="2" t="s">
        <v>2540</v>
      </c>
      <c r="D846" s="2" t="s">
        <v>2541</v>
      </c>
      <c r="E846" s="2" t="s">
        <v>2542</v>
      </c>
    </row>
    <row r="847" spans="1:5" x14ac:dyDescent="0.25">
      <c r="A847" s="2">
        <v>533018</v>
      </c>
      <c r="B847" s="2" t="s">
        <v>17</v>
      </c>
      <c r="C847" s="2" t="s">
        <v>2543</v>
      </c>
      <c r="D847" s="2" t="s">
        <v>2544</v>
      </c>
      <c r="E847" s="2" t="s">
        <v>2545</v>
      </c>
    </row>
    <row r="848" spans="1:5" x14ac:dyDescent="0.25">
      <c r="A848" s="2">
        <v>533019</v>
      </c>
      <c r="B848" s="2" t="s">
        <v>17</v>
      </c>
      <c r="C848" s="2" t="s">
        <v>2546</v>
      </c>
      <c r="D848" s="2" t="s">
        <v>2547</v>
      </c>
      <c r="E848" s="2" t="s">
        <v>2548</v>
      </c>
    </row>
    <row r="849" spans="1:5" x14ac:dyDescent="0.25">
      <c r="A849" s="2">
        <v>533023</v>
      </c>
      <c r="B849" s="3" t="s">
        <v>2549</v>
      </c>
      <c r="C849" s="2" t="s">
        <v>2549</v>
      </c>
      <c r="D849" s="2" t="s">
        <v>2550</v>
      </c>
      <c r="E849" s="2" t="s">
        <v>2551</v>
      </c>
    </row>
    <row r="850" spans="1:5" x14ac:dyDescent="0.25">
      <c r="A850" s="2">
        <v>533048</v>
      </c>
      <c r="B850" s="3" t="s">
        <v>2552</v>
      </c>
      <c r="C850" s="2" t="s">
        <v>2552</v>
      </c>
      <c r="D850" s="2" t="s">
        <v>2553</v>
      </c>
      <c r="E850" s="2" t="s">
        <v>2554</v>
      </c>
    </row>
    <row r="851" spans="1:5" x14ac:dyDescent="0.25">
      <c r="A851" s="2">
        <v>533168</v>
      </c>
      <c r="B851" s="3" t="s">
        <v>2555</v>
      </c>
      <c r="C851" s="2" t="s">
        <v>2555</v>
      </c>
      <c r="D851" s="2" t="s">
        <v>2556</v>
      </c>
      <c r="E851" s="2" t="s">
        <v>2557</v>
      </c>
    </row>
    <row r="852" spans="1:5" x14ac:dyDescent="0.25">
      <c r="A852" s="2">
        <v>533269</v>
      </c>
      <c r="B852" s="3" t="s">
        <v>2558</v>
      </c>
      <c r="C852" s="2" t="s">
        <v>2558</v>
      </c>
      <c r="D852" s="2" t="s">
        <v>2559</v>
      </c>
      <c r="E852" s="2" t="s">
        <v>2560</v>
      </c>
    </row>
    <row r="853" spans="1:5" x14ac:dyDescent="0.25">
      <c r="A853" s="2">
        <v>533306</v>
      </c>
      <c r="B853" s="3" t="s">
        <v>2561</v>
      </c>
      <c r="C853" s="2" t="s">
        <v>2561</v>
      </c>
      <c r="D853" s="2" t="s">
        <v>2562</v>
      </c>
      <c r="E853" s="2" t="s">
        <v>2563</v>
      </c>
    </row>
    <row r="854" spans="1:5" x14ac:dyDescent="0.25">
      <c r="A854" s="2">
        <v>534680</v>
      </c>
      <c r="B854" s="3" t="s">
        <v>2564</v>
      </c>
      <c r="C854" s="2" t="s">
        <v>2564</v>
      </c>
      <c r="D854" s="2" t="s">
        <v>2565</v>
      </c>
      <c r="E854" s="2" t="s">
        <v>2566</v>
      </c>
    </row>
    <row r="855" spans="1:5" x14ac:dyDescent="0.25">
      <c r="A855" s="2">
        <v>535322</v>
      </c>
      <c r="B855" s="3" t="s">
        <v>2567</v>
      </c>
      <c r="C855" s="2" t="s">
        <v>2567</v>
      </c>
      <c r="D855" s="2" t="s">
        <v>2568</v>
      </c>
      <c r="E855" s="2" t="s">
        <v>2569</v>
      </c>
    </row>
    <row r="856" spans="1:5" x14ac:dyDescent="0.25">
      <c r="A856" s="2">
        <v>538119</v>
      </c>
      <c r="B856" s="2" t="s">
        <v>2570</v>
      </c>
      <c r="C856" s="2" t="s">
        <v>2570</v>
      </c>
      <c r="D856" s="2" t="s">
        <v>2571</v>
      </c>
      <c r="E856" s="2" t="s">
        <v>2572</v>
      </c>
    </row>
    <row r="857" spans="1:5" x14ac:dyDescent="0.25">
      <c r="A857" s="2">
        <v>538268</v>
      </c>
      <c r="B857" s="3" t="s">
        <v>2573</v>
      </c>
      <c r="C857" s="2" t="s">
        <v>2573</v>
      </c>
      <c r="D857" s="2" t="s">
        <v>2574</v>
      </c>
      <c r="E857" s="2" t="s">
        <v>2575</v>
      </c>
    </row>
    <row r="858" spans="1:5" x14ac:dyDescent="0.25">
      <c r="A858" s="2">
        <v>539273</v>
      </c>
      <c r="B858" s="2" t="s">
        <v>17</v>
      </c>
      <c r="C858" s="2" t="s">
        <v>2576</v>
      </c>
      <c r="D858" s="2" t="s">
        <v>2577</v>
      </c>
      <c r="E858" s="2" t="s">
        <v>2578</v>
      </c>
    </row>
    <row r="859" spans="1:5" x14ac:dyDescent="0.25">
      <c r="A859" s="2">
        <v>539450</v>
      </c>
      <c r="B859" s="3" t="s">
        <v>2579</v>
      </c>
      <c r="C859" s="2" t="s">
        <v>2579</v>
      </c>
      <c r="D859" s="2" t="s">
        <v>2580</v>
      </c>
      <c r="E859" s="2" t="s">
        <v>2581</v>
      </c>
    </row>
    <row r="860" spans="1:5" x14ac:dyDescent="0.25">
      <c r="A860" s="2">
        <v>539691</v>
      </c>
      <c r="B860" s="2" t="s">
        <v>17</v>
      </c>
      <c r="C860" s="2" t="s">
        <v>2582</v>
      </c>
      <c r="D860" s="2" t="s">
        <v>2583</v>
      </c>
      <c r="E860" s="2" t="s">
        <v>2584</v>
      </c>
    </row>
    <row r="861" spans="1:5" x14ac:dyDescent="0.25">
      <c r="A861" s="2">
        <v>539927</v>
      </c>
      <c r="B861" s="2" t="s">
        <v>17</v>
      </c>
      <c r="C861" s="2" t="s">
        <v>2585</v>
      </c>
      <c r="D861" s="2" t="s">
        <v>2586</v>
      </c>
      <c r="E861" s="2" t="s">
        <v>2587</v>
      </c>
    </row>
    <row r="862" spans="1:5" x14ac:dyDescent="0.25">
      <c r="A862" s="2">
        <v>539957</v>
      </c>
      <c r="B862" s="3" t="s">
        <v>2588</v>
      </c>
      <c r="C862" s="2" t="s">
        <v>2588</v>
      </c>
      <c r="D862" s="2" t="s">
        <v>2589</v>
      </c>
      <c r="E862" s="2" t="s">
        <v>2590</v>
      </c>
    </row>
    <row r="863" spans="1:5" x14ac:dyDescent="0.25">
      <c r="A863" s="2">
        <v>539992</v>
      </c>
      <c r="B863" s="3" t="s">
        <v>2591</v>
      </c>
      <c r="C863" s="2" t="s">
        <v>2591</v>
      </c>
      <c r="D863" s="2" t="s">
        <v>2592</v>
      </c>
      <c r="E863" s="2" t="s">
        <v>2593</v>
      </c>
    </row>
    <row r="864" spans="1:5" x14ac:dyDescent="0.25">
      <c r="A864" s="2">
        <v>540173</v>
      </c>
      <c r="B864" s="3" t="s">
        <v>2594</v>
      </c>
      <c r="C864" s="2" t="s">
        <v>2594</v>
      </c>
      <c r="D864" s="2" t="s">
        <v>2595</v>
      </c>
      <c r="E864" s="2" t="s">
        <v>2596</v>
      </c>
    </row>
    <row r="865" spans="1:5" x14ac:dyDescent="0.25">
      <c r="A865" s="2">
        <v>540613</v>
      </c>
      <c r="B865" s="2" t="s">
        <v>17</v>
      </c>
      <c r="C865" s="2" t="s">
        <v>2597</v>
      </c>
      <c r="D865" s="2" t="s">
        <v>2598</v>
      </c>
      <c r="E865" s="2" t="s">
        <v>2599</v>
      </c>
    </row>
    <row r="866" spans="1:5" x14ac:dyDescent="0.25">
      <c r="A866" s="2">
        <v>540961</v>
      </c>
      <c r="B866" s="3" t="s">
        <v>2600</v>
      </c>
      <c r="C866" s="2" t="s">
        <v>2600</v>
      </c>
      <c r="D866" s="2" t="s">
        <v>2601</v>
      </c>
      <c r="E866" s="2" t="s">
        <v>2602</v>
      </c>
    </row>
    <row r="867" spans="1:5" x14ac:dyDescent="0.25">
      <c r="A867" s="2">
        <v>540980</v>
      </c>
      <c r="B867" s="2" t="s">
        <v>17</v>
      </c>
      <c r="C867" s="2" t="s">
        <v>2603</v>
      </c>
      <c r="D867" s="2" t="s">
        <v>2604</v>
      </c>
      <c r="E867" s="2" t="s">
        <v>2605</v>
      </c>
    </row>
    <row r="868" spans="1:5" x14ac:dyDescent="0.25">
      <c r="A868" s="2">
        <v>541153</v>
      </c>
      <c r="B868" s="3" t="s">
        <v>2606</v>
      </c>
      <c r="C868" s="2" t="s">
        <v>2606</v>
      </c>
      <c r="D868" s="2" t="s">
        <v>2607</v>
      </c>
      <c r="E868" s="2" t="s">
        <v>2608</v>
      </c>
    </row>
    <row r="869" spans="1:5" x14ac:dyDescent="0.25">
      <c r="A869" s="2">
        <v>541154</v>
      </c>
      <c r="B869" s="3" t="s">
        <v>2609</v>
      </c>
      <c r="C869" s="2" t="s">
        <v>2609</v>
      </c>
      <c r="D869" s="2" t="s">
        <v>2610</v>
      </c>
      <c r="E869" s="2" t="s">
        <v>2611</v>
      </c>
    </row>
    <row r="870" spans="1:5" x14ac:dyDescent="0.25">
      <c r="A870" s="2">
        <v>541358</v>
      </c>
      <c r="B870" s="2" t="s">
        <v>17</v>
      </c>
      <c r="C870" s="2" t="s">
        <v>2612</v>
      </c>
      <c r="D870" s="2" t="s">
        <v>2613</v>
      </c>
      <c r="E870" s="2" t="s">
        <v>2614</v>
      </c>
    </row>
    <row r="871" spans="1:5" x14ac:dyDescent="0.25">
      <c r="A871" s="2">
        <v>541578</v>
      </c>
      <c r="B871" s="3" t="s">
        <v>2615</v>
      </c>
      <c r="C871" s="2" t="s">
        <v>2615</v>
      </c>
      <c r="D871" s="2" t="s">
        <v>2616</v>
      </c>
      <c r="E871" s="2" t="s">
        <v>2617</v>
      </c>
    </row>
    <row r="872" spans="1:5" x14ac:dyDescent="0.25">
      <c r="A872" s="2">
        <v>542231</v>
      </c>
      <c r="B872" s="3" t="s">
        <v>2618</v>
      </c>
      <c r="C872" s="2" t="s">
        <v>2618</v>
      </c>
      <c r="D872" s="2" t="s">
        <v>2619</v>
      </c>
      <c r="E872" s="2" t="s">
        <v>2620</v>
      </c>
    </row>
    <row r="873" spans="1:5" x14ac:dyDescent="0.25">
      <c r="A873" s="2">
        <v>542460</v>
      </c>
      <c r="B873" s="3" t="s">
        <v>2621</v>
      </c>
      <c r="C873" s="2" t="s">
        <v>2621</v>
      </c>
      <c r="D873" s="2" t="s">
        <v>2622</v>
      </c>
      <c r="E873" s="2" t="s">
        <v>2623</v>
      </c>
    </row>
    <row r="874" spans="1:5" x14ac:dyDescent="0.25">
      <c r="A874" s="2">
        <v>542760</v>
      </c>
      <c r="B874" s="3" t="s">
        <v>2624</v>
      </c>
      <c r="C874" s="2" t="s">
        <v>2624</v>
      </c>
      <c r="D874" s="2" t="s">
        <v>2625</v>
      </c>
      <c r="E874" s="2" t="s">
        <v>2626</v>
      </c>
    </row>
    <row r="875" spans="1:5" x14ac:dyDescent="0.25">
      <c r="A875" s="2">
        <v>543248</v>
      </c>
      <c r="B875" s="3" t="s">
        <v>2627</v>
      </c>
      <c r="C875" s="2" t="s">
        <v>2627</v>
      </c>
      <c r="D875" s="2" t="s">
        <v>2628</v>
      </c>
      <c r="E875" s="2" t="s">
        <v>2629</v>
      </c>
    </row>
    <row r="876" spans="1:5" x14ac:dyDescent="0.25">
      <c r="A876" s="2">
        <v>543441</v>
      </c>
      <c r="B876" s="3" t="s">
        <v>2630</v>
      </c>
      <c r="C876" s="2" t="s">
        <v>2630</v>
      </c>
      <c r="D876" s="2" t="s">
        <v>2631</v>
      </c>
      <c r="E876" s="2" t="s">
        <v>2632</v>
      </c>
    </row>
    <row r="877" spans="1:5" x14ac:dyDescent="0.25">
      <c r="A877" s="2">
        <v>543614</v>
      </c>
      <c r="B877" s="3" t="s">
        <v>2633</v>
      </c>
      <c r="C877" s="2" t="s">
        <v>2633</v>
      </c>
      <c r="D877" s="2" t="s">
        <v>2634</v>
      </c>
      <c r="E877" s="2" t="s">
        <v>2635</v>
      </c>
    </row>
    <row r="878" spans="1:5" x14ac:dyDescent="0.25">
      <c r="A878" s="2">
        <v>543782</v>
      </c>
      <c r="B878" s="2" t="s">
        <v>17</v>
      </c>
      <c r="C878" s="2" t="s">
        <v>2636</v>
      </c>
      <c r="D878" s="2" t="s">
        <v>2637</v>
      </c>
      <c r="E878" s="2" t="s">
        <v>2638</v>
      </c>
    </row>
    <row r="879" spans="1:5" x14ac:dyDescent="0.25">
      <c r="A879" s="2">
        <v>543861</v>
      </c>
      <c r="B879" s="3" t="s">
        <v>2639</v>
      </c>
      <c r="C879" s="2" t="s">
        <v>2639</v>
      </c>
      <c r="D879" s="2" t="s">
        <v>2640</v>
      </c>
      <c r="E879" s="2" t="s">
        <v>2641</v>
      </c>
    </row>
    <row r="880" spans="1:5" x14ac:dyDescent="0.25">
      <c r="A880" s="2">
        <v>543965</v>
      </c>
      <c r="B880" s="3" t="s">
        <v>2642</v>
      </c>
      <c r="C880" s="2" t="s">
        <v>2642</v>
      </c>
      <c r="D880" s="2" t="s">
        <v>2643</v>
      </c>
      <c r="E880" s="2" t="s">
        <v>2644</v>
      </c>
    </row>
    <row r="881" spans="1:5" x14ac:dyDescent="0.25">
      <c r="A881" s="2">
        <v>543977</v>
      </c>
      <c r="B881" s="3" t="s">
        <v>2645</v>
      </c>
      <c r="C881" s="2" t="s">
        <v>2645</v>
      </c>
      <c r="D881" s="2" t="s">
        <v>2646</v>
      </c>
      <c r="E881" s="2" t="s">
        <v>2647</v>
      </c>
    </row>
    <row r="882" spans="1:5" x14ac:dyDescent="0.25">
      <c r="A882" s="2">
        <v>543984</v>
      </c>
      <c r="B882" s="3" t="s">
        <v>2648</v>
      </c>
      <c r="C882" s="2" t="s">
        <v>2648</v>
      </c>
      <c r="D882" s="2" t="s">
        <v>2649</v>
      </c>
      <c r="E882" s="2" t="s">
        <v>2650</v>
      </c>
    </row>
    <row r="883" spans="1:5" x14ac:dyDescent="0.25">
      <c r="A883" s="2">
        <v>543996</v>
      </c>
      <c r="B883" s="3" t="s">
        <v>2651</v>
      </c>
      <c r="C883" s="2" t="s">
        <v>2651</v>
      </c>
      <c r="D883" s="2" t="s">
        <v>2652</v>
      </c>
      <c r="E883" s="2" t="s">
        <v>2653</v>
      </c>
    </row>
    <row r="884" spans="1:5" x14ac:dyDescent="0.25">
      <c r="A884" s="2">
        <v>544002</v>
      </c>
      <c r="B884" s="2" t="s">
        <v>17</v>
      </c>
      <c r="C884" s="2" t="s">
        <v>2654</v>
      </c>
      <c r="D884" s="2" t="s">
        <v>2655</v>
      </c>
      <c r="E884" s="2" t="s">
        <v>2656</v>
      </c>
    </row>
    <row r="885" spans="1:5" x14ac:dyDescent="0.25">
      <c r="A885" s="2">
        <v>544256</v>
      </c>
      <c r="B885" s="3" t="s">
        <v>2657</v>
      </c>
      <c r="C885" s="2" t="s">
        <v>2657</v>
      </c>
      <c r="D885" s="2" t="s">
        <v>2658</v>
      </c>
      <c r="E885" s="2" t="s">
        <v>2659</v>
      </c>
    </row>
    <row r="886" spans="1:5" x14ac:dyDescent="0.25">
      <c r="A886" s="2">
        <v>590003</v>
      </c>
      <c r="B886" s="3" t="s">
        <v>2660</v>
      </c>
      <c r="C886" s="2" t="s">
        <v>2660</v>
      </c>
      <c r="D886" s="2" t="s">
        <v>2661</v>
      </c>
      <c r="E886" s="2" t="s">
        <v>2662</v>
      </c>
    </row>
    <row r="887" spans="1:5" x14ac:dyDescent="0.25">
      <c r="A887" s="2">
        <v>590051</v>
      </c>
      <c r="B887" s="3" t="s">
        <v>2663</v>
      </c>
      <c r="C887" s="2" t="s">
        <v>2663</v>
      </c>
      <c r="D887" s="2" t="s">
        <v>2664</v>
      </c>
      <c r="E887" s="2" t="s">
        <v>2665</v>
      </c>
    </row>
    <row r="888" spans="1:5" x14ac:dyDescent="0.25">
      <c r="A888" s="6">
        <v>505029</v>
      </c>
      <c r="B888" s="2" t="s">
        <v>2666</v>
      </c>
      <c r="C888" s="2" t="s">
        <v>2666</v>
      </c>
      <c r="D888" s="2" t="s">
        <v>2667</v>
      </c>
      <c r="E888" s="2" t="s">
        <v>2668</v>
      </c>
    </row>
    <row r="889" spans="1:5" x14ac:dyDescent="0.25">
      <c r="A889" s="6">
        <v>531396</v>
      </c>
      <c r="B889" s="2" t="s">
        <v>17</v>
      </c>
      <c r="C889" s="2" t="s">
        <v>2669</v>
      </c>
      <c r="D889" s="2" t="s">
        <v>2670</v>
      </c>
      <c r="E889" s="2" t="s">
        <v>2671</v>
      </c>
    </row>
    <row r="890" spans="1:5" x14ac:dyDescent="0.25">
      <c r="A890" s="2">
        <v>544282</v>
      </c>
      <c r="B890" s="2" t="s">
        <v>2672</v>
      </c>
      <c r="C890" s="2" t="s">
        <v>2672</v>
      </c>
      <c r="D890" s="2" t="s">
        <v>2673</v>
      </c>
      <c r="E890" s="2" t="s">
        <v>2674</v>
      </c>
    </row>
    <row r="891" spans="1:5" x14ac:dyDescent="0.25">
      <c r="A891" s="2">
        <v>544285</v>
      </c>
      <c r="B891" s="2" t="s">
        <v>2675</v>
      </c>
      <c r="C891" s="2" t="s">
        <v>2675</v>
      </c>
      <c r="D891" s="2" t="s">
        <v>2676</v>
      </c>
      <c r="E891" s="2" t="s">
        <v>2677</v>
      </c>
    </row>
    <row r="892" spans="1:5" x14ac:dyDescent="0.25">
      <c r="A892" s="2">
        <v>544286</v>
      </c>
      <c r="B892" s="2" t="s">
        <v>2678</v>
      </c>
      <c r="C892" s="2" t="s">
        <v>2678</v>
      </c>
      <c r="D892" s="2" t="s">
        <v>2679</v>
      </c>
      <c r="E892" s="2" t="s">
        <v>2680</v>
      </c>
    </row>
    <row r="893" spans="1:5" x14ac:dyDescent="0.25">
      <c r="A893" s="2">
        <v>544379</v>
      </c>
      <c r="B893" s="2" t="s">
        <v>2681</v>
      </c>
      <c r="C893" s="2" t="s">
        <v>2681</v>
      </c>
      <c r="D893" s="2" t="s">
        <v>2682</v>
      </c>
      <c r="E893" s="2" t="s">
        <v>2683</v>
      </c>
    </row>
    <row r="894" spans="1:5" x14ac:dyDescent="0.25">
      <c r="A894" s="2">
        <v>500085</v>
      </c>
      <c r="B894" s="3" t="s">
        <v>2684</v>
      </c>
      <c r="C894" s="2" t="s">
        <v>2684</v>
      </c>
      <c r="D894" s="2" t="s">
        <v>2685</v>
      </c>
      <c r="E894" s="2" t="s">
        <v>2686</v>
      </c>
    </row>
    <row r="895" spans="1:5" x14ac:dyDescent="0.25">
      <c r="A895" s="2">
        <v>500110</v>
      </c>
      <c r="B895" s="3" t="s">
        <v>2687</v>
      </c>
      <c r="C895" s="2" t="s">
        <v>2687</v>
      </c>
      <c r="D895" s="2" t="s">
        <v>2688</v>
      </c>
      <c r="E895" s="2" t="s">
        <v>2689</v>
      </c>
    </row>
    <row r="896" spans="1:5" x14ac:dyDescent="0.25">
      <c r="A896" s="2">
        <v>500119</v>
      </c>
      <c r="B896" s="3" t="s">
        <v>2690</v>
      </c>
      <c r="C896" s="2" t="s">
        <v>2690</v>
      </c>
      <c r="D896" s="2" t="s">
        <v>2691</v>
      </c>
      <c r="E896" s="2" t="s">
        <v>2692</v>
      </c>
    </row>
    <row r="897" spans="1:5" x14ac:dyDescent="0.25">
      <c r="A897" s="2">
        <v>500128</v>
      </c>
      <c r="B897" s="3" t="s">
        <v>2693</v>
      </c>
      <c r="C897" s="2" t="s">
        <v>2693</v>
      </c>
      <c r="D897" s="2" t="s">
        <v>2694</v>
      </c>
      <c r="E897" s="2" t="s">
        <v>2695</v>
      </c>
    </row>
    <row r="898" spans="1:5" x14ac:dyDescent="0.25">
      <c r="A898" s="2">
        <v>500294</v>
      </c>
      <c r="B898" s="3" t="s">
        <v>2696</v>
      </c>
      <c r="C898" s="2" t="s">
        <v>2696</v>
      </c>
      <c r="D898" s="2" t="s">
        <v>2697</v>
      </c>
      <c r="E898" s="2" t="s">
        <v>2698</v>
      </c>
    </row>
    <row r="899" spans="1:5" x14ac:dyDescent="0.25">
      <c r="A899" s="2">
        <v>500444</v>
      </c>
      <c r="B899" s="3" t="s">
        <v>2699</v>
      </c>
      <c r="C899" s="2" t="s">
        <v>2699</v>
      </c>
      <c r="D899" s="2" t="s">
        <v>2700</v>
      </c>
      <c r="E899" s="2" t="s">
        <v>2701</v>
      </c>
    </row>
    <row r="900" spans="1:5" x14ac:dyDescent="0.25">
      <c r="A900" s="2">
        <v>501479</v>
      </c>
      <c r="B900" s="2" t="s">
        <v>17</v>
      </c>
      <c r="C900" s="2" t="s">
        <v>2702</v>
      </c>
      <c r="D900" s="2" t="s">
        <v>2703</v>
      </c>
      <c r="E900" s="2" t="s">
        <v>2704</v>
      </c>
    </row>
    <row r="901" spans="1:5" x14ac:dyDescent="0.25">
      <c r="A901" s="2">
        <v>502175</v>
      </c>
      <c r="B901" s="3" t="s">
        <v>2705</v>
      </c>
      <c r="C901" s="2" t="s">
        <v>2705</v>
      </c>
      <c r="D901" s="2" t="s">
        <v>2706</v>
      </c>
      <c r="E901" s="2" t="s">
        <v>2707</v>
      </c>
    </row>
    <row r="902" spans="1:5" x14ac:dyDescent="0.25">
      <c r="A902" s="2">
        <v>502180</v>
      </c>
      <c r="B902" s="3" t="s">
        <v>2708</v>
      </c>
      <c r="C902" s="2" t="s">
        <v>2708</v>
      </c>
      <c r="D902" s="2" t="s">
        <v>2709</v>
      </c>
      <c r="E902" s="2" t="s">
        <v>2710</v>
      </c>
    </row>
    <row r="903" spans="1:5" x14ac:dyDescent="0.25">
      <c r="A903" s="2">
        <v>502420</v>
      </c>
      <c r="B903" s="3" t="s">
        <v>2711</v>
      </c>
      <c r="C903" s="2" t="s">
        <v>2711</v>
      </c>
      <c r="D903" s="2" t="s">
        <v>2712</v>
      </c>
      <c r="E903" s="2" t="s">
        <v>2713</v>
      </c>
    </row>
    <row r="904" spans="1:5" x14ac:dyDescent="0.25">
      <c r="A904" s="2">
        <v>507794</v>
      </c>
      <c r="B904" s="3" t="s">
        <v>2714</v>
      </c>
      <c r="C904" s="2" t="s">
        <v>2714</v>
      </c>
      <c r="D904" s="2" t="s">
        <v>2715</v>
      </c>
      <c r="E904" s="2" t="s">
        <v>2716</v>
      </c>
    </row>
    <row r="905" spans="1:5" x14ac:dyDescent="0.25">
      <c r="A905" s="2">
        <v>511108</v>
      </c>
      <c r="B905" s="3" t="s">
        <v>2717</v>
      </c>
      <c r="C905" s="2" t="s">
        <v>2717</v>
      </c>
      <c r="D905" s="2" t="s">
        <v>2718</v>
      </c>
      <c r="E905" s="2" t="s">
        <v>2719</v>
      </c>
    </row>
    <row r="906" spans="1:5" x14ac:dyDescent="0.25">
      <c r="A906" s="2">
        <v>511535</v>
      </c>
      <c r="B906" s="2" t="s">
        <v>17</v>
      </c>
      <c r="C906" s="2" t="s">
        <v>2720</v>
      </c>
      <c r="D906" s="2" t="s">
        <v>2721</v>
      </c>
      <c r="E906" s="2" t="s">
        <v>2722</v>
      </c>
    </row>
    <row r="907" spans="1:5" x14ac:dyDescent="0.25">
      <c r="A907" s="2">
        <v>514264</v>
      </c>
      <c r="B907" s="2" t="s">
        <v>17</v>
      </c>
      <c r="C907" s="2" t="s">
        <v>2723</v>
      </c>
      <c r="D907" s="2" t="s">
        <v>2724</v>
      </c>
      <c r="E907" s="2" t="s">
        <v>2725</v>
      </c>
    </row>
    <row r="908" spans="1:5" x14ac:dyDescent="0.25">
      <c r="A908" s="2">
        <v>516003</v>
      </c>
      <c r="B908" s="2" t="s">
        <v>17</v>
      </c>
      <c r="C908" s="2" t="s">
        <v>2726</v>
      </c>
      <c r="D908" s="2" t="s">
        <v>2727</v>
      </c>
      <c r="E908" s="2" t="s">
        <v>2728</v>
      </c>
    </row>
    <row r="909" spans="1:5" x14ac:dyDescent="0.25">
      <c r="A909" s="2">
        <v>517206</v>
      </c>
      <c r="B909" s="3" t="s">
        <v>2729</v>
      </c>
      <c r="C909" s="2" t="s">
        <v>2729</v>
      </c>
      <c r="D909" s="2" t="s">
        <v>2730</v>
      </c>
      <c r="E909" s="2" t="s">
        <v>2731</v>
      </c>
    </row>
    <row r="910" spans="1:5" x14ac:dyDescent="0.25">
      <c r="A910" s="2">
        <v>520059</v>
      </c>
      <c r="B910" s="3" t="s">
        <v>2732</v>
      </c>
      <c r="C910" s="2" t="s">
        <v>2732</v>
      </c>
      <c r="D910" s="2" t="s">
        <v>2733</v>
      </c>
      <c r="E910" s="2" t="s">
        <v>2734</v>
      </c>
    </row>
    <row r="911" spans="1:5" x14ac:dyDescent="0.25">
      <c r="A911" s="2">
        <v>520151</v>
      </c>
      <c r="B911" s="3" t="s">
        <v>2735</v>
      </c>
      <c r="C911" s="2" t="s">
        <v>2735</v>
      </c>
      <c r="D911" s="2" t="s">
        <v>2736</v>
      </c>
      <c r="E911" s="2" t="s">
        <v>2737</v>
      </c>
    </row>
    <row r="912" spans="1:5" x14ac:dyDescent="0.25">
      <c r="A912" s="2">
        <v>521064</v>
      </c>
      <c r="B912" s="3" t="s">
        <v>2738</v>
      </c>
      <c r="C912" s="2" t="s">
        <v>2738</v>
      </c>
      <c r="D912" s="2" t="s">
        <v>2739</v>
      </c>
      <c r="E912" s="2" t="s">
        <v>2740</v>
      </c>
    </row>
    <row r="913" spans="1:5" x14ac:dyDescent="0.25">
      <c r="A913" s="2">
        <v>522122</v>
      </c>
      <c r="B913" s="2" t="s">
        <v>17</v>
      </c>
      <c r="C913" s="2" t="s">
        <v>2741</v>
      </c>
      <c r="D913" s="2" t="s">
        <v>2742</v>
      </c>
      <c r="E913" s="2" t="s">
        <v>2743</v>
      </c>
    </row>
    <row r="914" spans="1:5" x14ac:dyDescent="0.25">
      <c r="A914" s="2">
        <v>522229</v>
      </c>
      <c r="B914" s="2" t="s">
        <v>17</v>
      </c>
      <c r="C914" s="2" t="s">
        <v>2744</v>
      </c>
      <c r="D914" s="2" t="s">
        <v>2745</v>
      </c>
      <c r="E914" s="2" t="s">
        <v>2746</v>
      </c>
    </row>
    <row r="915" spans="1:5" x14ac:dyDescent="0.25">
      <c r="A915" s="2">
        <v>522281</v>
      </c>
      <c r="B915" s="3" t="s">
        <v>2747</v>
      </c>
      <c r="C915" s="2" t="s">
        <v>2747</v>
      </c>
      <c r="D915" s="2" t="s">
        <v>2748</v>
      </c>
      <c r="E915" s="2" t="s">
        <v>2749</v>
      </c>
    </row>
    <row r="916" spans="1:5" x14ac:dyDescent="0.25">
      <c r="A916" s="2">
        <v>523395</v>
      </c>
      <c r="B916" s="3" t="s">
        <v>2750</v>
      </c>
      <c r="C916" s="2" t="s">
        <v>2750</v>
      </c>
      <c r="D916" s="2" t="s">
        <v>2751</v>
      </c>
      <c r="E916" s="2" t="s">
        <v>2752</v>
      </c>
    </row>
    <row r="917" spans="1:5" x14ac:dyDescent="0.25">
      <c r="A917" s="2">
        <v>523836</v>
      </c>
      <c r="B917" s="3" t="s">
        <v>2753</v>
      </c>
      <c r="C917" s="2" t="s">
        <v>2753</v>
      </c>
      <c r="D917" s="2" t="s">
        <v>2754</v>
      </c>
      <c r="E917" s="2" t="s">
        <v>2755</v>
      </c>
    </row>
    <row r="918" spans="1:5" x14ac:dyDescent="0.25">
      <c r="A918" s="2">
        <v>524164</v>
      </c>
      <c r="B918" s="3" t="s">
        <v>2756</v>
      </c>
      <c r="C918" s="2" t="s">
        <v>2756</v>
      </c>
      <c r="D918" s="2" t="s">
        <v>2757</v>
      </c>
      <c r="E918" s="2" t="s">
        <v>2758</v>
      </c>
    </row>
    <row r="919" spans="1:5" x14ac:dyDescent="0.25">
      <c r="A919" s="2">
        <v>524208</v>
      </c>
      <c r="B919" s="3" t="s">
        <v>2759</v>
      </c>
      <c r="C919" s="2" t="s">
        <v>2759</v>
      </c>
      <c r="D919" s="2" t="s">
        <v>2760</v>
      </c>
      <c r="E919" s="2" t="s">
        <v>2761</v>
      </c>
    </row>
    <row r="920" spans="1:5" x14ac:dyDescent="0.25">
      <c r="A920" s="2">
        <v>524774</v>
      </c>
      <c r="B920" s="3" t="s">
        <v>2762</v>
      </c>
      <c r="C920" s="2" t="s">
        <v>2762</v>
      </c>
      <c r="D920" s="2" t="s">
        <v>2763</v>
      </c>
      <c r="E920" s="2" t="s">
        <v>2764</v>
      </c>
    </row>
    <row r="921" spans="1:5" x14ac:dyDescent="0.25">
      <c r="A921" s="2">
        <v>524828</v>
      </c>
      <c r="B921" s="2" t="s">
        <v>17</v>
      </c>
      <c r="C921" s="2" t="s">
        <v>2765</v>
      </c>
      <c r="D921" s="2" t="s">
        <v>2766</v>
      </c>
      <c r="E921" s="2" t="s">
        <v>2767</v>
      </c>
    </row>
    <row r="922" spans="1:5" x14ac:dyDescent="0.25">
      <c r="A922" s="2">
        <v>526797</v>
      </c>
      <c r="B922" s="3" t="s">
        <v>2768</v>
      </c>
      <c r="C922" s="2" t="s">
        <v>2768</v>
      </c>
      <c r="D922" s="2" t="s">
        <v>2769</v>
      </c>
      <c r="E922" s="2" t="s">
        <v>2770</v>
      </c>
    </row>
    <row r="923" spans="1:5" x14ac:dyDescent="0.25">
      <c r="A923" s="2">
        <v>526821</v>
      </c>
      <c r="B923" s="2" t="s">
        <v>17</v>
      </c>
      <c r="C923" s="2" t="s">
        <v>2771</v>
      </c>
      <c r="D923" s="2" t="s">
        <v>2772</v>
      </c>
      <c r="E923" s="2" t="s">
        <v>2773</v>
      </c>
    </row>
    <row r="924" spans="1:5" x14ac:dyDescent="0.25">
      <c r="A924" s="2">
        <v>526921</v>
      </c>
      <c r="B924" s="3" t="s">
        <v>2774</v>
      </c>
      <c r="C924" s="2" t="s">
        <v>2774</v>
      </c>
      <c r="D924" s="2" t="s">
        <v>2775</v>
      </c>
      <c r="E924" s="2" t="s">
        <v>2776</v>
      </c>
    </row>
    <row r="925" spans="1:5" x14ac:dyDescent="0.25">
      <c r="A925" s="2">
        <v>530517</v>
      </c>
      <c r="B925" s="3" t="s">
        <v>2777</v>
      </c>
      <c r="C925" s="2" t="s">
        <v>2777</v>
      </c>
      <c r="D925" s="2" t="s">
        <v>2778</v>
      </c>
      <c r="E925" s="2" t="s">
        <v>2779</v>
      </c>
    </row>
    <row r="926" spans="1:5" x14ac:dyDescent="0.25">
      <c r="A926" s="2">
        <v>531162</v>
      </c>
      <c r="B926" s="3" t="s">
        <v>2780</v>
      </c>
      <c r="C926" s="2" t="s">
        <v>2780</v>
      </c>
      <c r="D926" s="2" t="s">
        <v>2781</v>
      </c>
      <c r="E926" s="2" t="s">
        <v>2782</v>
      </c>
    </row>
    <row r="927" spans="1:5" x14ac:dyDescent="0.25">
      <c r="A927" s="2">
        <v>531306</v>
      </c>
      <c r="B927" s="2" t="s">
        <v>17</v>
      </c>
      <c r="C927" s="2" t="s">
        <v>2783</v>
      </c>
      <c r="D927" s="2" t="s">
        <v>2784</v>
      </c>
      <c r="E927" s="2" t="s">
        <v>2785</v>
      </c>
    </row>
    <row r="928" spans="1:5" x14ac:dyDescent="0.25">
      <c r="A928" s="2">
        <v>531471</v>
      </c>
      <c r="B928" s="2" t="s">
        <v>17</v>
      </c>
      <c r="C928" s="2" t="s">
        <v>2786</v>
      </c>
      <c r="D928" s="2" t="s">
        <v>2787</v>
      </c>
      <c r="E928" s="2" t="s">
        <v>2788</v>
      </c>
    </row>
    <row r="929" spans="1:5" x14ac:dyDescent="0.25">
      <c r="A929" s="2">
        <v>531531</v>
      </c>
      <c r="B929" s="3" t="s">
        <v>2789</v>
      </c>
      <c r="C929" s="2" t="s">
        <v>2789</v>
      </c>
      <c r="D929" s="2" t="s">
        <v>2790</v>
      </c>
      <c r="E929" s="2" t="s">
        <v>2791</v>
      </c>
    </row>
    <row r="930" spans="1:5" x14ac:dyDescent="0.25">
      <c r="A930" s="2">
        <v>531637</v>
      </c>
      <c r="B930" s="2" t="s">
        <v>17</v>
      </c>
      <c r="C930" s="2" t="s">
        <v>2792</v>
      </c>
      <c r="D930" s="2" t="s">
        <v>2793</v>
      </c>
      <c r="E930" s="2" t="s">
        <v>2794</v>
      </c>
    </row>
    <row r="931" spans="1:5" x14ac:dyDescent="0.25">
      <c r="A931" s="2">
        <v>532056</v>
      </c>
      <c r="B931" s="2" t="s">
        <v>17</v>
      </c>
      <c r="C931" s="2" t="s">
        <v>2795</v>
      </c>
      <c r="D931" s="2" t="s">
        <v>2796</v>
      </c>
      <c r="E931" s="2" t="s">
        <v>2797</v>
      </c>
    </row>
    <row r="932" spans="1:5" x14ac:dyDescent="0.25">
      <c r="A932" s="2">
        <v>532209</v>
      </c>
      <c r="B932" s="3" t="s">
        <v>2798</v>
      </c>
      <c r="C932" s="2" t="s">
        <v>2798</v>
      </c>
      <c r="D932" s="2" t="s">
        <v>2799</v>
      </c>
      <c r="E932" s="2" t="s">
        <v>2800</v>
      </c>
    </row>
    <row r="933" spans="1:5" x14ac:dyDescent="0.25">
      <c r="A933" s="2">
        <v>532281</v>
      </c>
      <c r="B933" s="3" t="s">
        <v>2801</v>
      </c>
      <c r="C933" s="2" t="s">
        <v>2801</v>
      </c>
      <c r="D933" s="2" t="s">
        <v>2802</v>
      </c>
      <c r="E933" s="2" t="s">
        <v>2803</v>
      </c>
    </row>
    <row r="934" spans="1:5" x14ac:dyDescent="0.25">
      <c r="A934" s="2">
        <v>532290</v>
      </c>
      <c r="B934" s="3" t="s">
        <v>2804</v>
      </c>
      <c r="C934" s="2" t="s">
        <v>2804</v>
      </c>
      <c r="D934" s="2" t="s">
        <v>2805</v>
      </c>
      <c r="E934" s="2" t="s">
        <v>2806</v>
      </c>
    </row>
    <row r="935" spans="1:5" x14ac:dyDescent="0.25">
      <c r="A935" s="2">
        <v>532419</v>
      </c>
      <c r="B935" s="3" t="s">
        <v>2807</v>
      </c>
      <c r="C935" s="2" t="s">
        <v>2807</v>
      </c>
      <c r="D935" s="2" t="s">
        <v>2808</v>
      </c>
      <c r="E935" s="2" t="s">
        <v>2809</v>
      </c>
    </row>
    <row r="936" spans="1:5" x14ac:dyDescent="0.25">
      <c r="A936" s="2">
        <v>532503</v>
      </c>
      <c r="B936" s="2" t="s">
        <v>2810</v>
      </c>
      <c r="C936" s="2" t="s">
        <v>2810</v>
      </c>
      <c r="D936" s="2" t="s">
        <v>2811</v>
      </c>
      <c r="E936" s="2" t="s">
        <v>2812</v>
      </c>
    </row>
    <row r="937" spans="1:5" x14ac:dyDescent="0.25">
      <c r="A937" s="2">
        <v>532521</v>
      </c>
      <c r="B937" s="3" t="s">
        <v>2813</v>
      </c>
      <c r="C937" s="2" t="s">
        <v>2813</v>
      </c>
      <c r="D937" s="2" t="s">
        <v>2814</v>
      </c>
      <c r="E937" s="2" t="s">
        <v>2815</v>
      </c>
    </row>
    <row r="938" spans="1:5" x14ac:dyDescent="0.25">
      <c r="A938" s="2">
        <v>532648</v>
      </c>
      <c r="B938" s="3" t="s">
        <v>2816</v>
      </c>
      <c r="C938" s="2" t="s">
        <v>2816</v>
      </c>
      <c r="D938" s="2" t="s">
        <v>2817</v>
      </c>
      <c r="E938" s="2" t="s">
        <v>2818</v>
      </c>
    </row>
    <row r="939" spans="1:5" x14ac:dyDescent="0.25">
      <c r="A939" s="2">
        <v>532728</v>
      </c>
      <c r="B939" s="3" t="s">
        <v>2819</v>
      </c>
      <c r="C939" s="2" t="s">
        <v>2819</v>
      </c>
      <c r="D939" s="2" t="s">
        <v>2820</v>
      </c>
      <c r="E939" s="2" t="s">
        <v>2821</v>
      </c>
    </row>
    <row r="940" spans="1:5" x14ac:dyDescent="0.25">
      <c r="A940" s="2">
        <v>532777</v>
      </c>
      <c r="B940" s="3" t="s">
        <v>2822</v>
      </c>
      <c r="C940" s="2" t="s">
        <v>2822</v>
      </c>
      <c r="D940" s="2" t="s">
        <v>2823</v>
      </c>
      <c r="E940" s="2" t="s">
        <v>2824</v>
      </c>
    </row>
    <row r="941" spans="1:5" x14ac:dyDescent="0.25">
      <c r="A941" s="2">
        <v>532796</v>
      </c>
      <c r="B941" s="3" t="s">
        <v>2825</v>
      </c>
      <c r="C941" s="2" t="s">
        <v>2825</v>
      </c>
      <c r="D941" s="2" t="s">
        <v>2826</v>
      </c>
      <c r="E941" s="2" t="s">
        <v>2827</v>
      </c>
    </row>
    <row r="942" spans="1:5" x14ac:dyDescent="0.25">
      <c r="A942" s="2">
        <v>532822</v>
      </c>
      <c r="B942" s="3" t="s">
        <v>2828</v>
      </c>
      <c r="C942" s="2" t="s">
        <v>2828</v>
      </c>
      <c r="D942" s="2" t="s">
        <v>2829</v>
      </c>
      <c r="E942" s="2" t="s">
        <v>2830</v>
      </c>
    </row>
    <row r="943" spans="1:5" x14ac:dyDescent="0.25">
      <c r="A943" s="2">
        <v>532830</v>
      </c>
      <c r="B943" s="3" t="s">
        <v>2831</v>
      </c>
      <c r="C943" s="2" t="s">
        <v>2831</v>
      </c>
      <c r="D943" s="2" t="s">
        <v>2832</v>
      </c>
      <c r="E943" s="2" t="s">
        <v>2833</v>
      </c>
    </row>
    <row r="944" spans="1:5" x14ac:dyDescent="0.25">
      <c r="A944" s="2">
        <v>532937</v>
      </c>
      <c r="B944" s="3" t="s">
        <v>2834</v>
      </c>
      <c r="C944" s="2" t="s">
        <v>2834</v>
      </c>
      <c r="D944" s="2" t="s">
        <v>2835</v>
      </c>
      <c r="E944" s="2" t="s">
        <v>2836</v>
      </c>
    </row>
    <row r="945" spans="1:5" x14ac:dyDescent="0.25">
      <c r="A945" s="2">
        <v>532955</v>
      </c>
      <c r="B945" s="3" t="s">
        <v>2837</v>
      </c>
      <c r="C945" s="2" t="s">
        <v>2837</v>
      </c>
      <c r="D945" s="2" t="s">
        <v>2838</v>
      </c>
      <c r="E945" s="2" t="s">
        <v>2839</v>
      </c>
    </row>
    <row r="946" spans="1:5" x14ac:dyDescent="0.25">
      <c r="A946" s="2">
        <v>533137</v>
      </c>
      <c r="B946" s="3" t="s">
        <v>2840</v>
      </c>
      <c r="C946" s="2" t="s">
        <v>2840</v>
      </c>
      <c r="D946" s="2" t="s">
        <v>2841</v>
      </c>
      <c r="E946" s="2" t="s">
        <v>2842</v>
      </c>
    </row>
    <row r="947" spans="1:5" x14ac:dyDescent="0.25">
      <c r="A947" s="2">
        <v>533155</v>
      </c>
      <c r="B947" s="3" t="s">
        <v>2843</v>
      </c>
      <c r="C947" s="2" t="s">
        <v>2843</v>
      </c>
      <c r="D947" s="2" t="s">
        <v>2844</v>
      </c>
      <c r="E947" s="2" t="s">
        <v>2845</v>
      </c>
    </row>
    <row r="948" spans="1:5" x14ac:dyDescent="0.25">
      <c r="A948" s="2">
        <v>533278</v>
      </c>
      <c r="B948" s="3" t="s">
        <v>2846</v>
      </c>
      <c r="C948" s="2" t="s">
        <v>2846</v>
      </c>
      <c r="D948" s="2" t="s">
        <v>2847</v>
      </c>
      <c r="E948" s="2" t="s">
        <v>2848</v>
      </c>
    </row>
    <row r="949" spans="1:5" x14ac:dyDescent="0.25">
      <c r="A949" s="2">
        <v>534733</v>
      </c>
      <c r="B949" s="2" t="s">
        <v>17</v>
      </c>
      <c r="C949" s="2" t="s">
        <v>2849</v>
      </c>
      <c r="D949" s="2" t="s">
        <v>2850</v>
      </c>
      <c r="E949" s="2" t="s">
        <v>2851</v>
      </c>
    </row>
    <row r="950" spans="1:5" x14ac:dyDescent="0.25">
      <c r="A950" s="2">
        <v>535566</v>
      </c>
      <c r="B950" s="2" t="s">
        <v>17</v>
      </c>
      <c r="C950" s="2" t="s">
        <v>2852</v>
      </c>
      <c r="D950" s="2" t="s">
        <v>2853</v>
      </c>
      <c r="E950" s="2" t="s">
        <v>2854</v>
      </c>
    </row>
    <row r="951" spans="1:5" x14ac:dyDescent="0.25">
      <c r="A951" s="2">
        <v>538092</v>
      </c>
      <c r="B951" s="2" t="s">
        <v>17</v>
      </c>
      <c r="C951" s="2" t="s">
        <v>2855</v>
      </c>
      <c r="D951" s="2" t="s">
        <v>2856</v>
      </c>
      <c r="E951" s="2" t="s">
        <v>2857</v>
      </c>
    </row>
    <row r="952" spans="1:5" x14ac:dyDescent="0.25">
      <c r="A952" s="2">
        <v>538962</v>
      </c>
      <c r="B952" s="3" t="s">
        <v>2858</v>
      </c>
      <c r="C952" s="2" t="s">
        <v>2858</v>
      </c>
      <c r="D952" s="2" t="s">
        <v>2859</v>
      </c>
      <c r="E952" s="2" t="s">
        <v>2860</v>
      </c>
    </row>
    <row r="953" spans="1:5" x14ac:dyDescent="0.25">
      <c r="A953" s="2">
        <v>539141</v>
      </c>
      <c r="B953" s="3" t="s">
        <v>2861</v>
      </c>
      <c r="C953" s="2" t="s">
        <v>2861</v>
      </c>
      <c r="D953" s="2" t="s">
        <v>2862</v>
      </c>
      <c r="E953" s="2" t="s">
        <v>2863</v>
      </c>
    </row>
    <row r="954" spans="1:5" x14ac:dyDescent="0.25">
      <c r="A954" s="2">
        <v>539785</v>
      </c>
      <c r="B954" s="3" t="s">
        <v>2864</v>
      </c>
      <c r="C954" s="2" t="s">
        <v>2864</v>
      </c>
      <c r="D954" s="2" t="s">
        <v>2865</v>
      </c>
      <c r="E954" s="2" t="s">
        <v>2866</v>
      </c>
    </row>
    <row r="955" spans="1:5" x14ac:dyDescent="0.25">
      <c r="A955" s="2">
        <v>541702</v>
      </c>
      <c r="B955" s="2" t="s">
        <v>17</v>
      </c>
      <c r="C955" s="2" t="s">
        <v>2867</v>
      </c>
      <c r="D955" s="2" t="s">
        <v>2868</v>
      </c>
      <c r="E955" s="2" t="s">
        <v>2869</v>
      </c>
    </row>
    <row r="956" spans="1:5" x14ac:dyDescent="0.25">
      <c r="A956" s="2">
        <v>542484</v>
      </c>
      <c r="B956" s="3" t="s">
        <v>2870</v>
      </c>
      <c r="C956" s="2" t="s">
        <v>2870</v>
      </c>
      <c r="D956" s="2" t="s">
        <v>2871</v>
      </c>
      <c r="E956" s="2" t="s">
        <v>2872</v>
      </c>
    </row>
    <row r="957" spans="1:5" x14ac:dyDescent="0.25">
      <c r="A957" s="2">
        <v>542867</v>
      </c>
      <c r="B957" s="3" t="s">
        <v>2873</v>
      </c>
      <c r="C957" s="2" t="s">
        <v>2873</v>
      </c>
      <c r="D957" s="2" t="s">
        <v>2874</v>
      </c>
      <c r="E957" s="2" t="s">
        <v>2875</v>
      </c>
    </row>
    <row r="958" spans="1:5" x14ac:dyDescent="0.25">
      <c r="A958" s="2">
        <v>543066</v>
      </c>
      <c r="B958" s="3" t="s">
        <v>2876</v>
      </c>
      <c r="C958" s="2" t="s">
        <v>2876</v>
      </c>
      <c r="D958" s="2" t="s">
        <v>2877</v>
      </c>
      <c r="E958" s="2" t="s">
        <v>2878</v>
      </c>
    </row>
    <row r="959" spans="1:5" x14ac:dyDescent="0.25">
      <c r="A959" s="2">
        <v>543245</v>
      </c>
      <c r="B959" s="3" t="s">
        <v>2879</v>
      </c>
      <c r="C959" s="2" t="s">
        <v>2879</v>
      </c>
      <c r="D959" s="2" t="s">
        <v>2880</v>
      </c>
      <c r="E959" s="2" t="s">
        <v>2881</v>
      </c>
    </row>
    <row r="960" spans="1:5" x14ac:dyDescent="0.25">
      <c r="A960" s="2">
        <v>543299</v>
      </c>
      <c r="B960" s="3" t="s">
        <v>2882</v>
      </c>
      <c r="C960" s="2" t="s">
        <v>2882</v>
      </c>
      <c r="D960" s="2" t="s">
        <v>2883</v>
      </c>
      <c r="E960" s="2" t="s">
        <v>2884</v>
      </c>
    </row>
    <row r="961" spans="1:5" x14ac:dyDescent="0.25">
      <c r="A961" s="2">
        <v>543526</v>
      </c>
      <c r="B961" s="3" t="s">
        <v>2885</v>
      </c>
      <c r="C961" s="2" t="s">
        <v>2885</v>
      </c>
      <c r="D961" s="2" t="s">
        <v>2886</v>
      </c>
      <c r="E961" s="2" t="s">
        <v>2887</v>
      </c>
    </row>
    <row r="962" spans="1:5" x14ac:dyDescent="0.25">
      <c r="A962" s="2">
        <v>543936</v>
      </c>
      <c r="B962" s="3" t="s">
        <v>2888</v>
      </c>
      <c r="C962" s="2" t="s">
        <v>2888</v>
      </c>
      <c r="D962" s="2" t="s">
        <v>2889</v>
      </c>
      <c r="E962" s="2" t="s">
        <v>2890</v>
      </c>
    </row>
    <row r="963" spans="1:5" x14ac:dyDescent="0.25">
      <c r="A963" s="2">
        <v>543942</v>
      </c>
      <c r="B963" s="3" t="s">
        <v>2891</v>
      </c>
      <c r="C963" s="2" t="s">
        <v>2891</v>
      </c>
      <c r="D963" s="2" t="s">
        <v>2892</v>
      </c>
      <c r="E963" s="2" t="s">
        <v>2893</v>
      </c>
    </row>
    <row r="964" spans="1:5" x14ac:dyDescent="0.25">
      <c r="A964" s="2">
        <v>543989</v>
      </c>
      <c r="B964" s="3" t="s">
        <v>2894</v>
      </c>
      <c r="C964" s="2" t="s">
        <v>2894</v>
      </c>
      <c r="D964" s="2" t="s">
        <v>2895</v>
      </c>
      <c r="E964" s="2" t="s">
        <v>2896</v>
      </c>
    </row>
    <row r="965" spans="1:5" x14ac:dyDescent="0.25">
      <c r="A965" s="2">
        <v>544210</v>
      </c>
      <c r="B965" s="3" t="s">
        <v>2897</v>
      </c>
      <c r="C965" s="2" t="s">
        <v>2897</v>
      </c>
      <c r="D965" s="2" t="s">
        <v>2898</v>
      </c>
      <c r="E965" s="2" t="s">
        <v>2899</v>
      </c>
    </row>
    <row r="966" spans="1:5" x14ac:dyDescent="0.25">
      <c r="A966" s="2">
        <v>544260</v>
      </c>
      <c r="B966" s="3" t="s">
        <v>2900</v>
      </c>
      <c r="C966" s="2" t="s">
        <v>2900</v>
      </c>
      <c r="D966" s="2" t="s">
        <v>2901</v>
      </c>
      <c r="E966" s="2" t="s">
        <v>2902</v>
      </c>
    </row>
    <row r="967" spans="1:5" x14ac:dyDescent="0.25">
      <c r="A967" s="2">
        <v>590005</v>
      </c>
      <c r="B967" s="3" t="s">
        <v>2903</v>
      </c>
      <c r="C967" s="2" t="s">
        <v>2903</v>
      </c>
      <c r="D967" s="2" t="s">
        <v>2904</v>
      </c>
      <c r="E967" s="2" t="s">
        <v>2905</v>
      </c>
    </row>
    <row r="968" spans="1:5" x14ac:dyDescent="0.25">
      <c r="A968" s="2" t="s">
        <v>17</v>
      </c>
      <c r="B968" s="2" t="s">
        <v>2906</v>
      </c>
      <c r="C968" s="2" t="s">
        <v>2906</v>
      </c>
      <c r="D968" s="2" t="s">
        <v>2907</v>
      </c>
      <c r="E968" s="2" t="s">
        <v>2908</v>
      </c>
    </row>
    <row r="969" spans="1:5" x14ac:dyDescent="0.25">
      <c r="A969" s="6">
        <v>532444</v>
      </c>
      <c r="B969" s="2" t="s">
        <v>17</v>
      </c>
      <c r="C969" s="2" t="s">
        <v>2909</v>
      </c>
      <c r="D969" s="2" t="s">
        <v>2910</v>
      </c>
      <c r="E969" s="2" t="s">
        <v>2911</v>
      </c>
    </row>
    <row r="970" spans="1:5" x14ac:dyDescent="0.25">
      <c r="A970" s="2">
        <v>544325</v>
      </c>
      <c r="B970" s="2" t="s">
        <v>2912</v>
      </c>
      <c r="C970" s="2" t="s">
        <v>2912</v>
      </c>
      <c r="D970" s="2" t="s">
        <v>2913</v>
      </c>
      <c r="E970" s="2" t="s">
        <v>2914</v>
      </c>
    </row>
    <row r="971" spans="1:5" x14ac:dyDescent="0.25">
      <c r="A971" s="2">
        <v>544353</v>
      </c>
      <c r="B971" s="2" t="s">
        <v>17</v>
      </c>
      <c r="C971" s="2" t="s">
        <v>2915</v>
      </c>
      <c r="D971" s="2" t="s">
        <v>2916</v>
      </c>
      <c r="E971" s="2" t="s">
        <v>2917</v>
      </c>
    </row>
    <row r="972" spans="1:5" x14ac:dyDescent="0.25">
      <c r="A972" s="2">
        <v>544355</v>
      </c>
      <c r="B972" s="2" t="s">
        <v>2918</v>
      </c>
      <c r="C972" s="2" t="s">
        <v>2918</v>
      </c>
      <c r="D972" s="2" t="s">
        <v>2919</v>
      </c>
      <c r="E972" s="2" t="s">
        <v>2920</v>
      </c>
    </row>
    <row r="973" spans="1:5" x14ac:dyDescent="0.25">
      <c r="A973" s="2">
        <v>544364</v>
      </c>
      <c r="B973" s="2" t="s">
        <v>2921</v>
      </c>
      <c r="C973" s="2" t="s">
        <v>2921</v>
      </c>
      <c r="D973" s="2" t="s">
        <v>2922</v>
      </c>
      <c r="E973" s="2" t="s">
        <v>2923</v>
      </c>
    </row>
    <row r="974" spans="1:5" x14ac:dyDescent="0.25">
      <c r="A974" s="2">
        <v>544407</v>
      </c>
      <c r="B974" s="3" t="s">
        <v>2924</v>
      </c>
      <c r="C974" s="2" t="s">
        <v>2924</v>
      </c>
      <c r="D974" s="2" t="s">
        <v>2925</v>
      </c>
      <c r="E974" s="2" t="s">
        <v>2926</v>
      </c>
    </row>
    <row r="975" spans="1:5" x14ac:dyDescent="0.25">
      <c r="A975" s="2">
        <v>500028</v>
      </c>
      <c r="B975" s="2" t="s">
        <v>17</v>
      </c>
      <c r="C975" s="2" t="s">
        <v>2927</v>
      </c>
      <c r="D975" s="2" t="s">
        <v>2928</v>
      </c>
      <c r="E975" s="2" t="s">
        <v>2929</v>
      </c>
    </row>
    <row r="976" spans="1:5" x14ac:dyDescent="0.25">
      <c r="A976" s="2">
        <v>500038</v>
      </c>
      <c r="B976" s="3" t="s">
        <v>2930</v>
      </c>
      <c r="C976" s="2" t="s">
        <v>2930</v>
      </c>
      <c r="D976" s="2" t="s">
        <v>2931</v>
      </c>
      <c r="E976" s="2" t="s">
        <v>2932</v>
      </c>
    </row>
    <row r="977" spans="1:5" x14ac:dyDescent="0.25">
      <c r="A977" s="2">
        <v>500049</v>
      </c>
      <c r="B977" s="3" t="s">
        <v>2933</v>
      </c>
      <c r="C977" s="2" t="s">
        <v>2933</v>
      </c>
      <c r="D977" s="2" t="s">
        <v>2934</v>
      </c>
      <c r="E977" s="2" t="s">
        <v>2935</v>
      </c>
    </row>
    <row r="978" spans="1:5" x14ac:dyDescent="0.25">
      <c r="A978" s="2">
        <v>500163</v>
      </c>
      <c r="B978" s="3" t="s">
        <v>2936</v>
      </c>
      <c r="C978" s="2" t="s">
        <v>2936</v>
      </c>
      <c r="D978" s="2" t="s">
        <v>2937</v>
      </c>
      <c r="E978" s="2" t="s">
        <v>2938</v>
      </c>
    </row>
    <row r="979" spans="1:5" x14ac:dyDescent="0.25">
      <c r="A979" s="2">
        <v>500213</v>
      </c>
      <c r="B979" s="2" t="s">
        <v>17</v>
      </c>
      <c r="C979" s="2" t="s">
        <v>2939</v>
      </c>
      <c r="D979" s="2" t="s">
        <v>2940</v>
      </c>
      <c r="E979" s="2" t="s">
        <v>2941</v>
      </c>
    </row>
    <row r="980" spans="1:5" x14ac:dyDescent="0.25">
      <c r="A980" s="2">
        <v>500215</v>
      </c>
      <c r="B980" s="3" t="s">
        <v>2942</v>
      </c>
      <c r="C980" s="2" t="s">
        <v>2942</v>
      </c>
      <c r="D980" s="2" t="s">
        <v>2943</v>
      </c>
      <c r="E980" s="2" t="s">
        <v>2944</v>
      </c>
    </row>
    <row r="981" spans="1:5" x14ac:dyDescent="0.25">
      <c r="A981" s="2">
        <v>500253</v>
      </c>
      <c r="B981" s="3" t="s">
        <v>2945</v>
      </c>
      <c r="C981" s="2" t="s">
        <v>2945</v>
      </c>
      <c r="D981" s="2" t="s">
        <v>2946</v>
      </c>
      <c r="E981" s="2" t="s">
        <v>2947</v>
      </c>
    </row>
    <row r="982" spans="1:5" x14ac:dyDescent="0.25">
      <c r="A982" s="2">
        <v>500265</v>
      </c>
      <c r="B982" s="3" t="s">
        <v>2948</v>
      </c>
      <c r="C982" s="2" t="s">
        <v>2948</v>
      </c>
      <c r="D982" s="2" t="s">
        <v>2949</v>
      </c>
      <c r="E982" s="2" t="s">
        <v>2950</v>
      </c>
    </row>
    <row r="983" spans="1:5" x14ac:dyDescent="0.25">
      <c r="A983" s="2">
        <v>503804</v>
      </c>
      <c r="B983" s="2" t="s">
        <v>17</v>
      </c>
      <c r="C983" s="2" t="s">
        <v>2951</v>
      </c>
      <c r="D983" s="2" t="s">
        <v>2952</v>
      </c>
      <c r="E983" s="2" t="s">
        <v>2953</v>
      </c>
    </row>
    <row r="984" spans="1:5" x14ac:dyDescent="0.25">
      <c r="A984" s="2">
        <v>506734</v>
      </c>
      <c r="B984" s="2" t="s">
        <v>17</v>
      </c>
      <c r="C984" s="2" t="s">
        <v>2954</v>
      </c>
      <c r="D984" s="2" t="s">
        <v>2955</v>
      </c>
      <c r="E984" s="2" t="s">
        <v>2956</v>
      </c>
    </row>
    <row r="985" spans="1:5" x14ac:dyDescent="0.25">
      <c r="A985" s="2">
        <v>508670</v>
      </c>
      <c r="B985" s="2" t="s">
        <v>17</v>
      </c>
      <c r="C985" s="2" t="s">
        <v>2957</v>
      </c>
      <c r="D985" s="2" t="s">
        <v>2958</v>
      </c>
      <c r="E985" s="2" t="s">
        <v>2959</v>
      </c>
    </row>
    <row r="986" spans="1:5" x14ac:dyDescent="0.25">
      <c r="A986" s="2">
        <v>508869</v>
      </c>
      <c r="B986" s="3" t="s">
        <v>2960</v>
      </c>
      <c r="C986" s="2" t="s">
        <v>2960</v>
      </c>
      <c r="D986" s="2" t="s">
        <v>2961</v>
      </c>
      <c r="E986" s="2" t="s">
        <v>2962</v>
      </c>
    </row>
    <row r="987" spans="1:5" x14ac:dyDescent="0.25">
      <c r="A987" s="2">
        <v>511034</v>
      </c>
      <c r="B987" s="3" t="s">
        <v>2963</v>
      </c>
      <c r="C987" s="2" t="s">
        <v>2963</v>
      </c>
      <c r="D987" s="2" t="s">
        <v>2964</v>
      </c>
      <c r="E987" s="2" t="s">
        <v>2965</v>
      </c>
    </row>
    <row r="988" spans="1:5" x14ac:dyDescent="0.25">
      <c r="A988" s="2">
        <v>511630</v>
      </c>
      <c r="B988" s="3" t="s">
        <v>2966</v>
      </c>
      <c r="C988" s="2" t="s">
        <v>2966</v>
      </c>
      <c r="D988" s="2" t="s">
        <v>2967</v>
      </c>
      <c r="E988" s="2" t="s">
        <v>2968</v>
      </c>
    </row>
    <row r="989" spans="1:5" x14ac:dyDescent="0.25">
      <c r="A989" s="2">
        <v>512381</v>
      </c>
      <c r="B989" s="3" t="s">
        <v>2969</v>
      </c>
      <c r="C989" s="2" t="s">
        <v>2969</v>
      </c>
      <c r="D989" s="2" t="s">
        <v>2970</v>
      </c>
      <c r="E989" s="2" t="s">
        <v>2971</v>
      </c>
    </row>
    <row r="990" spans="1:5" x14ac:dyDescent="0.25">
      <c r="A990" s="2">
        <v>514175</v>
      </c>
      <c r="B990" s="3" t="s">
        <v>2972</v>
      </c>
      <c r="C990" s="2" t="s">
        <v>2972</v>
      </c>
      <c r="D990" s="2" t="s">
        <v>2973</v>
      </c>
      <c r="E990" s="2" t="s">
        <v>2974</v>
      </c>
    </row>
    <row r="991" spans="1:5" x14ac:dyDescent="0.25">
      <c r="A991" s="2">
        <v>515059</v>
      </c>
      <c r="B991" s="2" t="s">
        <v>17</v>
      </c>
      <c r="C991" s="2" t="s">
        <v>2975</v>
      </c>
      <c r="D991" s="2" t="s">
        <v>2976</v>
      </c>
      <c r="E991" s="2" t="s">
        <v>2977</v>
      </c>
    </row>
    <row r="992" spans="1:5" x14ac:dyDescent="0.25">
      <c r="A992" s="2">
        <v>517334</v>
      </c>
      <c r="B992" s="3" t="s">
        <v>2978</v>
      </c>
      <c r="C992" s="2" t="s">
        <v>2978</v>
      </c>
      <c r="D992" s="2" t="s">
        <v>2979</v>
      </c>
      <c r="E992" s="2" t="s">
        <v>2980</v>
      </c>
    </row>
    <row r="993" spans="1:5" x14ac:dyDescent="0.25">
      <c r="A993" s="2">
        <v>517449</v>
      </c>
      <c r="B993" s="2" t="s">
        <v>17</v>
      </c>
      <c r="C993" s="2" t="s">
        <v>2981</v>
      </c>
      <c r="D993" s="2" t="s">
        <v>2982</v>
      </c>
      <c r="E993" s="2" t="s">
        <v>2983</v>
      </c>
    </row>
    <row r="994" spans="1:5" x14ac:dyDescent="0.25">
      <c r="A994" s="2">
        <v>520021</v>
      </c>
      <c r="B994" s="3" t="s">
        <v>2984</v>
      </c>
      <c r="C994" s="2" t="s">
        <v>2984</v>
      </c>
      <c r="D994" s="2" t="s">
        <v>2985</v>
      </c>
      <c r="E994" s="2" t="s">
        <v>2986</v>
      </c>
    </row>
    <row r="995" spans="1:5" x14ac:dyDescent="0.25">
      <c r="A995" s="2">
        <v>521018</v>
      </c>
      <c r="B995" s="3" t="s">
        <v>2987</v>
      </c>
      <c r="C995" s="2" t="s">
        <v>2987</v>
      </c>
      <c r="D995" s="2" t="s">
        <v>2988</v>
      </c>
      <c r="E995" s="2" t="s">
        <v>2989</v>
      </c>
    </row>
    <row r="996" spans="1:5" x14ac:dyDescent="0.25">
      <c r="A996" s="2">
        <v>523120</v>
      </c>
      <c r="B996" s="2" t="s">
        <v>17</v>
      </c>
      <c r="C996" s="2" t="s">
        <v>2990</v>
      </c>
      <c r="D996" s="2" t="s">
        <v>2991</v>
      </c>
      <c r="E996" s="2" t="s">
        <v>2992</v>
      </c>
    </row>
    <row r="997" spans="1:5" x14ac:dyDescent="0.25">
      <c r="A997" s="2">
        <v>523160</v>
      </c>
      <c r="B997" s="2" t="s">
        <v>17</v>
      </c>
      <c r="C997" s="2" t="s">
        <v>2993</v>
      </c>
      <c r="D997" s="2" t="s">
        <v>2994</v>
      </c>
      <c r="E997" s="2" t="s">
        <v>2995</v>
      </c>
    </row>
    <row r="998" spans="1:5" x14ac:dyDescent="0.25">
      <c r="A998" s="2">
        <v>523315</v>
      </c>
      <c r="B998" s="2" t="s">
        <v>17</v>
      </c>
      <c r="C998" s="2" t="s">
        <v>2996</v>
      </c>
      <c r="D998" s="2" t="s">
        <v>2997</v>
      </c>
      <c r="E998" s="2" t="s">
        <v>2998</v>
      </c>
    </row>
    <row r="999" spans="1:5" x14ac:dyDescent="0.25">
      <c r="A999" s="2">
        <v>523638</v>
      </c>
      <c r="B999" s="2" t="s">
        <v>2999</v>
      </c>
      <c r="C999" s="2" t="s">
        <v>2999</v>
      </c>
      <c r="D999" s="2" t="s">
        <v>3000</v>
      </c>
      <c r="E999" s="2" t="s">
        <v>3001</v>
      </c>
    </row>
    <row r="1000" spans="1:5" x14ac:dyDescent="0.25">
      <c r="A1000" s="2">
        <v>523850</v>
      </c>
      <c r="B1000" s="2" t="s">
        <v>17</v>
      </c>
      <c r="C1000" s="2" t="s">
        <v>3002</v>
      </c>
      <c r="D1000" s="2" t="s">
        <v>3003</v>
      </c>
      <c r="E1000" s="2" t="s">
        <v>3004</v>
      </c>
    </row>
    <row r="1001" spans="1:5" x14ac:dyDescent="0.25">
      <c r="A1001" s="2">
        <v>524226</v>
      </c>
      <c r="B1001" s="3" t="s">
        <v>3005</v>
      </c>
      <c r="C1001" s="2" t="s">
        <v>3005</v>
      </c>
      <c r="D1001" s="2" t="s">
        <v>3006</v>
      </c>
      <c r="E1001" s="2" t="s">
        <v>3007</v>
      </c>
    </row>
    <row r="1002" spans="1:5" x14ac:dyDescent="0.25">
      <c r="A1002" s="2">
        <v>526371</v>
      </c>
      <c r="B1002" s="3" t="s">
        <v>3008</v>
      </c>
      <c r="C1002" s="2" t="s">
        <v>3008</v>
      </c>
      <c r="D1002" s="2" t="s">
        <v>3009</v>
      </c>
      <c r="E1002" s="2" t="s">
        <v>3010</v>
      </c>
    </row>
    <row r="1003" spans="1:5" x14ac:dyDescent="0.25">
      <c r="A1003" s="2">
        <v>526869</v>
      </c>
      <c r="B1003" s="2" t="s">
        <v>17</v>
      </c>
      <c r="C1003" s="2" t="s">
        <v>3011</v>
      </c>
      <c r="D1003" s="2" t="s">
        <v>3012</v>
      </c>
      <c r="E1003" s="2" t="s">
        <v>3013</v>
      </c>
    </row>
    <row r="1004" spans="1:5" x14ac:dyDescent="0.25">
      <c r="A1004" s="2">
        <v>530019</v>
      </c>
      <c r="B1004" s="3" t="s">
        <v>3014</v>
      </c>
      <c r="C1004" s="2" t="s">
        <v>3014</v>
      </c>
      <c r="D1004" s="2" t="s">
        <v>3015</v>
      </c>
      <c r="E1004" s="2" t="s">
        <v>3016</v>
      </c>
    </row>
    <row r="1005" spans="1:5" x14ac:dyDescent="0.25">
      <c r="A1005" s="2">
        <v>530871</v>
      </c>
      <c r="B1005" s="3" t="s">
        <v>3017</v>
      </c>
      <c r="C1005" s="2" t="s">
        <v>3017</v>
      </c>
      <c r="D1005" s="2" t="s">
        <v>3018</v>
      </c>
      <c r="E1005" s="2" t="s">
        <v>3019</v>
      </c>
    </row>
    <row r="1006" spans="1:5" x14ac:dyDescent="0.25">
      <c r="A1006" s="2">
        <v>531719</v>
      </c>
      <c r="B1006" s="3" t="s">
        <v>3020</v>
      </c>
      <c r="C1006" s="2" t="s">
        <v>3020</v>
      </c>
      <c r="D1006" s="2" t="s">
        <v>3021</v>
      </c>
      <c r="E1006" s="2" t="s">
        <v>3022</v>
      </c>
    </row>
    <row r="1007" spans="1:5" x14ac:dyDescent="0.25">
      <c r="A1007" s="2">
        <v>532174</v>
      </c>
      <c r="B1007" s="3" t="s">
        <v>3023</v>
      </c>
      <c r="C1007" s="2" t="s">
        <v>3023</v>
      </c>
      <c r="D1007" s="2" t="s">
        <v>3024</v>
      </c>
      <c r="E1007" s="2" t="s">
        <v>3025</v>
      </c>
    </row>
    <row r="1008" spans="1:5" x14ac:dyDescent="0.25">
      <c r="A1008" s="2">
        <v>532432</v>
      </c>
      <c r="B1008" s="3" t="s">
        <v>3026</v>
      </c>
      <c r="C1008" s="2" t="s">
        <v>3026</v>
      </c>
      <c r="D1008" s="2" t="s">
        <v>3027</v>
      </c>
      <c r="E1008" s="2" t="s">
        <v>3028</v>
      </c>
    </row>
    <row r="1009" spans="1:5" x14ac:dyDescent="0.25">
      <c r="A1009" s="2">
        <v>532500</v>
      </c>
      <c r="B1009" s="3" t="s">
        <v>3029</v>
      </c>
      <c r="C1009" s="2" t="s">
        <v>3029</v>
      </c>
      <c r="D1009" s="2" t="s">
        <v>3030</v>
      </c>
      <c r="E1009" s="2" t="s">
        <v>3031</v>
      </c>
    </row>
    <row r="1010" spans="1:5" x14ac:dyDescent="0.25">
      <c r="A1010" s="2">
        <v>532515</v>
      </c>
      <c r="B1010" s="3" t="s">
        <v>3032</v>
      </c>
      <c r="C1010" s="2" t="s">
        <v>3032</v>
      </c>
      <c r="D1010" s="2" t="s">
        <v>3033</v>
      </c>
      <c r="E1010" s="2" t="s">
        <v>3034</v>
      </c>
    </row>
    <row r="1011" spans="1:5" x14ac:dyDescent="0.25">
      <c r="A1011" s="2">
        <v>532762</v>
      </c>
      <c r="B1011" s="3" t="s">
        <v>3035</v>
      </c>
      <c r="C1011" s="2" t="s">
        <v>3035</v>
      </c>
      <c r="D1011" s="2" t="s">
        <v>3036</v>
      </c>
      <c r="E1011" s="2" t="s">
        <v>3037</v>
      </c>
    </row>
    <row r="1012" spans="1:5" x14ac:dyDescent="0.25">
      <c r="A1012" s="2">
        <v>532810</v>
      </c>
      <c r="B1012" s="3" t="s">
        <v>3038</v>
      </c>
      <c r="C1012" s="2" t="s">
        <v>3038</v>
      </c>
      <c r="D1012" s="2" t="s">
        <v>3039</v>
      </c>
      <c r="E1012" s="2" t="s">
        <v>3040</v>
      </c>
    </row>
    <row r="1013" spans="1:5" x14ac:dyDescent="0.25">
      <c r="A1013" s="2">
        <v>532898</v>
      </c>
      <c r="B1013" s="3" t="s">
        <v>3041</v>
      </c>
      <c r="C1013" s="2" t="s">
        <v>3041</v>
      </c>
      <c r="D1013" s="2" t="s">
        <v>3042</v>
      </c>
      <c r="E1013" s="2" t="s">
        <v>3043</v>
      </c>
    </row>
    <row r="1014" spans="1:5" x14ac:dyDescent="0.25">
      <c r="A1014" s="2">
        <v>538778</v>
      </c>
      <c r="B1014" s="2" t="s">
        <v>17</v>
      </c>
      <c r="C1014" s="2" t="s">
        <v>3044</v>
      </c>
      <c r="D1014" s="2" t="s">
        <v>3045</v>
      </c>
      <c r="E1014" s="2" t="s">
        <v>3046</v>
      </c>
    </row>
    <row r="1015" spans="1:5" x14ac:dyDescent="0.25">
      <c r="A1015" s="2">
        <v>539221</v>
      </c>
      <c r="B1015" s="3" t="s">
        <v>3047</v>
      </c>
      <c r="C1015" s="2" t="s">
        <v>3047</v>
      </c>
      <c r="D1015" s="2" t="s">
        <v>3048</v>
      </c>
      <c r="E1015" s="2" t="s">
        <v>3049</v>
      </c>
    </row>
    <row r="1016" spans="1:5" x14ac:dyDescent="0.25">
      <c r="A1016" s="2">
        <v>539354</v>
      </c>
      <c r="B1016" s="2" t="s">
        <v>17</v>
      </c>
      <c r="C1016" s="2" t="s">
        <v>3050</v>
      </c>
      <c r="D1016" s="2" t="s">
        <v>3051</v>
      </c>
      <c r="E1016" s="2" t="s">
        <v>3052</v>
      </c>
    </row>
    <row r="1017" spans="1:5" x14ac:dyDescent="0.25">
      <c r="A1017" s="2">
        <v>539837</v>
      </c>
      <c r="B1017" s="3" t="s">
        <v>3053</v>
      </c>
      <c r="C1017" s="2" t="s">
        <v>3053</v>
      </c>
      <c r="D1017" s="2" t="s">
        <v>3054</v>
      </c>
      <c r="E1017" s="2" t="s">
        <v>3055</v>
      </c>
    </row>
    <row r="1018" spans="1:5" x14ac:dyDescent="0.25">
      <c r="A1018" s="2">
        <v>543257</v>
      </c>
      <c r="B1018" s="3" t="s">
        <v>3056</v>
      </c>
      <c r="C1018" s="2" t="s">
        <v>3056</v>
      </c>
      <c r="D1018" s="2" t="s">
        <v>3057</v>
      </c>
      <c r="E1018" s="2" t="s">
        <v>3058</v>
      </c>
    </row>
    <row r="1019" spans="1:5" x14ac:dyDescent="0.25">
      <c r="A1019" s="2">
        <v>543271</v>
      </c>
      <c r="B1019" s="3" t="s">
        <v>3059</v>
      </c>
      <c r="C1019" s="2" t="s">
        <v>3059</v>
      </c>
      <c r="D1019" s="2" t="s">
        <v>3060</v>
      </c>
      <c r="E1019" s="2" t="s">
        <v>3061</v>
      </c>
    </row>
    <row r="1020" spans="1:5" x14ac:dyDescent="0.25">
      <c r="A1020" s="2">
        <v>543324</v>
      </c>
      <c r="B1020" s="2" t="s">
        <v>3062</v>
      </c>
      <c r="C1020" s="2" t="s">
        <v>3062</v>
      </c>
      <c r="D1020" s="2" t="s">
        <v>3063</v>
      </c>
      <c r="E1020" s="2" t="s">
        <v>3064</v>
      </c>
    </row>
    <row r="1021" spans="1:5" x14ac:dyDescent="0.25">
      <c r="A1021" s="2">
        <v>543386</v>
      </c>
      <c r="B1021" s="3" t="s">
        <v>3065</v>
      </c>
      <c r="C1021" s="2" t="s">
        <v>3065</v>
      </c>
      <c r="D1021" s="2" t="s">
        <v>3066</v>
      </c>
      <c r="E1021" s="2" t="s">
        <v>3067</v>
      </c>
    </row>
    <row r="1022" spans="1:5" x14ac:dyDescent="0.25">
      <c r="A1022" s="2">
        <v>543396</v>
      </c>
      <c r="B1022" s="3" t="s">
        <v>3068</v>
      </c>
      <c r="C1022" s="2" t="s">
        <v>3068</v>
      </c>
      <c r="D1022" s="2" t="s">
        <v>3069</v>
      </c>
      <c r="E1022" s="2" t="s">
        <v>3070</v>
      </c>
    </row>
    <row r="1023" spans="1:5" x14ac:dyDescent="0.25">
      <c r="A1023" s="2">
        <v>543410</v>
      </c>
      <c r="B1023" s="2" t="s">
        <v>17</v>
      </c>
      <c r="C1023" s="2" t="s">
        <v>3071</v>
      </c>
      <c r="D1023" s="2" t="s">
        <v>3072</v>
      </c>
      <c r="E1023" s="2" t="s">
        <v>3073</v>
      </c>
    </row>
    <row r="1024" spans="1:5" x14ac:dyDescent="0.25">
      <c r="A1024" s="2">
        <v>543498</v>
      </c>
      <c r="B1024" s="3" t="s">
        <v>3074</v>
      </c>
      <c r="C1024" s="2" t="s">
        <v>3074</v>
      </c>
      <c r="D1024" s="2" t="s">
        <v>3075</v>
      </c>
      <c r="E1024" s="2" t="s">
        <v>3076</v>
      </c>
    </row>
    <row r="1025" spans="1:5" x14ac:dyDescent="0.25">
      <c r="A1025" s="2">
        <v>543520</v>
      </c>
      <c r="B1025" s="2" t="s">
        <v>17</v>
      </c>
      <c r="C1025" s="2" t="s">
        <v>3077</v>
      </c>
      <c r="D1025" s="2" t="s">
        <v>3078</v>
      </c>
      <c r="E1025" s="2" t="s">
        <v>3079</v>
      </c>
    </row>
    <row r="1026" spans="1:5" x14ac:dyDescent="0.25">
      <c r="A1026" s="2">
        <v>543720</v>
      </c>
      <c r="B1026" s="3" t="s">
        <v>3080</v>
      </c>
      <c r="C1026" s="2" t="s">
        <v>3080</v>
      </c>
      <c r="D1026" s="2" t="s">
        <v>3081</v>
      </c>
      <c r="E1026" s="2" t="s">
        <v>3082</v>
      </c>
    </row>
    <row r="1027" spans="1:5" x14ac:dyDescent="0.25">
      <c r="A1027" s="2">
        <v>543725</v>
      </c>
      <c r="B1027" s="3" t="s">
        <v>3083</v>
      </c>
      <c r="C1027" s="2" t="s">
        <v>3083</v>
      </c>
      <c r="D1027" s="2" t="s">
        <v>3084</v>
      </c>
      <c r="E1027" s="2" t="s">
        <v>3085</v>
      </c>
    </row>
    <row r="1028" spans="1:5" x14ac:dyDescent="0.25">
      <c r="A1028" s="2">
        <v>543768</v>
      </c>
      <c r="B1028" s="3" t="s">
        <v>3086</v>
      </c>
      <c r="C1028" s="2" t="s">
        <v>3086</v>
      </c>
      <c r="D1028" s="2" t="s">
        <v>3087</v>
      </c>
      <c r="E1028" s="2" t="s">
        <v>3088</v>
      </c>
    </row>
    <row r="1029" spans="1:5" x14ac:dyDescent="0.25">
      <c r="A1029" s="2">
        <v>543901</v>
      </c>
      <c r="B1029" s="3" t="s">
        <v>3089</v>
      </c>
      <c r="C1029" s="2" t="s">
        <v>3089</v>
      </c>
      <c r="D1029" s="2" t="s">
        <v>3090</v>
      </c>
      <c r="E1029" s="2" t="s">
        <v>3091</v>
      </c>
    </row>
    <row r="1030" spans="1:5" x14ac:dyDescent="0.25">
      <c r="A1030" s="2">
        <v>543929</v>
      </c>
      <c r="B1030" s="3" t="s">
        <v>3092</v>
      </c>
      <c r="C1030" s="2" t="s">
        <v>3092</v>
      </c>
      <c r="D1030" s="2" t="s">
        <v>3093</v>
      </c>
      <c r="E1030" s="2" t="s">
        <v>3094</v>
      </c>
    </row>
    <row r="1031" spans="1:5" x14ac:dyDescent="0.25">
      <c r="A1031" s="2">
        <v>543940</v>
      </c>
      <c r="B1031" s="3" t="s">
        <v>3095</v>
      </c>
      <c r="C1031" s="2" t="s">
        <v>3095</v>
      </c>
      <c r="D1031" s="2" t="s">
        <v>3096</v>
      </c>
      <c r="E1031" s="2" t="s">
        <v>3097</v>
      </c>
    </row>
    <row r="1032" spans="1:5" x14ac:dyDescent="0.25">
      <c r="A1032" s="2">
        <v>543945</v>
      </c>
      <c r="B1032" s="3" t="s">
        <v>3098</v>
      </c>
      <c r="C1032" s="2" t="s">
        <v>3098</v>
      </c>
      <c r="D1032" s="2" t="s">
        <v>3099</v>
      </c>
      <c r="E1032" s="2" t="s">
        <v>3100</v>
      </c>
    </row>
    <row r="1033" spans="1:5" x14ac:dyDescent="0.25">
      <c r="A1033" s="2">
        <v>544118</v>
      </c>
      <c r="B1033" s="3" t="s">
        <v>3101</v>
      </c>
      <c r="C1033" s="2" t="s">
        <v>3101</v>
      </c>
      <c r="D1033" s="2" t="s">
        <v>3102</v>
      </c>
      <c r="E1033" s="2" t="s">
        <v>3103</v>
      </c>
    </row>
    <row r="1034" spans="1:5" x14ac:dyDescent="0.25">
      <c r="A1034" s="2">
        <v>544274</v>
      </c>
      <c r="B1034" s="3" t="s">
        <v>3104</v>
      </c>
      <c r="C1034" s="2" t="s">
        <v>3104</v>
      </c>
      <c r="D1034" s="2" t="s">
        <v>3105</v>
      </c>
      <c r="E1034" s="2" t="s">
        <v>3106</v>
      </c>
    </row>
    <row r="1035" spans="1:5" x14ac:dyDescent="0.25">
      <c r="A1035" s="2" t="s">
        <v>17</v>
      </c>
      <c r="B1035" s="3" t="s">
        <v>3107</v>
      </c>
      <c r="C1035" s="2" t="s">
        <v>3107</v>
      </c>
      <c r="D1035" s="2" t="s">
        <v>3108</v>
      </c>
      <c r="E1035" s="2" t="s">
        <v>3109</v>
      </c>
    </row>
    <row r="1036" spans="1:5" x14ac:dyDescent="0.25">
      <c r="A1036" s="2">
        <v>544289</v>
      </c>
      <c r="B1036" s="2" t="s">
        <v>3110</v>
      </c>
      <c r="C1036" s="2" t="s">
        <v>3110</v>
      </c>
      <c r="D1036" s="2" t="s">
        <v>3111</v>
      </c>
      <c r="E1036" s="2" t="s">
        <v>3112</v>
      </c>
    </row>
    <row r="1037" spans="1:5" x14ac:dyDescent="0.25">
      <c r="A1037" s="2">
        <v>544290</v>
      </c>
      <c r="B1037" s="2" t="s">
        <v>3113</v>
      </c>
      <c r="C1037" s="2" t="s">
        <v>3113</v>
      </c>
      <c r="D1037" s="2" t="s">
        <v>3114</v>
      </c>
      <c r="E1037" s="2" t="s">
        <v>3115</v>
      </c>
    </row>
    <row r="1038" spans="1:5" x14ac:dyDescent="0.25">
      <c r="A1038" s="2">
        <v>544322</v>
      </c>
      <c r="B1038" s="2" t="s">
        <v>3116</v>
      </c>
      <c r="C1038" s="2" t="s">
        <v>3116</v>
      </c>
      <c r="D1038" s="2" t="s">
        <v>3117</v>
      </c>
      <c r="E1038" s="2" t="s">
        <v>3118</v>
      </c>
    </row>
    <row r="1039" spans="1:5" x14ac:dyDescent="0.25">
      <c r="A1039" s="2">
        <v>500120</v>
      </c>
      <c r="B1039" s="2" t="s">
        <v>3119</v>
      </c>
      <c r="C1039" s="2" t="s">
        <v>3119</v>
      </c>
      <c r="D1039" s="2" t="s">
        <v>3120</v>
      </c>
      <c r="E1039" s="2" t="s">
        <v>3121</v>
      </c>
    </row>
    <row r="1040" spans="1:5" x14ac:dyDescent="0.25">
      <c r="A1040" s="2">
        <v>500126</v>
      </c>
      <c r="B1040" s="2" t="s">
        <v>3122</v>
      </c>
      <c r="C1040" s="2" t="s">
        <v>3122</v>
      </c>
      <c r="D1040" s="2" t="s">
        <v>3123</v>
      </c>
      <c r="E1040" s="2" t="s">
        <v>3124</v>
      </c>
    </row>
    <row r="1041" spans="1:5" x14ac:dyDescent="0.25">
      <c r="A1041" s="2">
        <v>500187</v>
      </c>
      <c r="B1041" s="2" t="s">
        <v>3125</v>
      </c>
      <c r="C1041" s="2" t="s">
        <v>3125</v>
      </c>
      <c r="D1041" s="2" t="s">
        <v>3126</v>
      </c>
      <c r="E1041" s="2" t="s">
        <v>3127</v>
      </c>
    </row>
    <row r="1042" spans="1:5" x14ac:dyDescent="0.25">
      <c r="A1042" s="2">
        <v>500234</v>
      </c>
      <c r="B1042" s="2" t="s">
        <v>3128</v>
      </c>
      <c r="C1042" s="2" t="s">
        <v>3128</v>
      </c>
      <c r="D1042" s="2" t="s">
        <v>3129</v>
      </c>
      <c r="E1042" s="2" t="s">
        <v>3130</v>
      </c>
    </row>
    <row r="1043" spans="1:5" x14ac:dyDescent="0.25">
      <c r="A1043" s="2">
        <v>500312</v>
      </c>
      <c r="B1043" s="2" t="s">
        <v>3131</v>
      </c>
      <c r="C1043" s="2" t="s">
        <v>3131</v>
      </c>
      <c r="D1043" s="2" t="s">
        <v>3132</v>
      </c>
      <c r="E1043" s="2" t="s">
        <v>3133</v>
      </c>
    </row>
    <row r="1044" spans="1:5" x14ac:dyDescent="0.25">
      <c r="A1044" s="2">
        <v>500325</v>
      </c>
      <c r="B1044" s="2" t="s">
        <v>3134</v>
      </c>
      <c r="C1044" s="2" t="s">
        <v>3134</v>
      </c>
      <c r="D1044" s="2" t="s">
        <v>3135</v>
      </c>
      <c r="E1044" s="2" t="s">
        <v>3136</v>
      </c>
    </row>
    <row r="1045" spans="1:5" x14ac:dyDescent="0.25">
      <c r="A1045" s="2">
        <v>500422</v>
      </c>
      <c r="B1045" s="2" t="s">
        <v>17</v>
      </c>
      <c r="C1045" s="2" t="s">
        <v>3137</v>
      </c>
      <c r="D1045" s="2" t="s">
        <v>3138</v>
      </c>
      <c r="E1045" s="2" t="s">
        <v>3139</v>
      </c>
    </row>
    <row r="1046" spans="1:5" x14ac:dyDescent="0.25">
      <c r="A1046" s="2">
        <v>500469</v>
      </c>
      <c r="B1046" s="2" t="s">
        <v>3140</v>
      </c>
      <c r="C1046" s="2" t="s">
        <v>3140</v>
      </c>
      <c r="D1046" s="2" t="s">
        <v>3141</v>
      </c>
      <c r="E1046" s="2" t="s">
        <v>3142</v>
      </c>
    </row>
    <row r="1047" spans="1:5" x14ac:dyDescent="0.25">
      <c r="A1047" s="2">
        <v>501945</v>
      </c>
      <c r="B1047" s="2" t="s">
        <v>17</v>
      </c>
      <c r="C1047" s="2" t="s">
        <v>3143</v>
      </c>
      <c r="D1047" s="2" t="s">
        <v>3144</v>
      </c>
      <c r="E1047" s="2" t="s">
        <v>3145</v>
      </c>
    </row>
    <row r="1048" spans="1:5" x14ac:dyDescent="0.25">
      <c r="A1048" s="2">
        <v>505712</v>
      </c>
      <c r="B1048" s="2" t="s">
        <v>17</v>
      </c>
      <c r="C1048" s="2" t="s">
        <v>3146</v>
      </c>
      <c r="D1048" s="2" t="s">
        <v>3147</v>
      </c>
      <c r="E1048" s="2" t="s">
        <v>3148</v>
      </c>
    </row>
    <row r="1049" spans="1:5" x14ac:dyDescent="0.25">
      <c r="A1049" s="2">
        <v>506590</v>
      </c>
      <c r="B1049" s="2" t="s">
        <v>3149</v>
      </c>
      <c r="C1049" s="2" t="s">
        <v>3149</v>
      </c>
      <c r="D1049" s="2" t="s">
        <v>3150</v>
      </c>
      <c r="E1049" s="2" t="s">
        <v>3151</v>
      </c>
    </row>
    <row r="1050" spans="1:5" x14ac:dyDescent="0.25">
      <c r="A1050" s="2">
        <v>507815</v>
      </c>
      <c r="B1050" s="2" t="s">
        <v>3152</v>
      </c>
      <c r="C1050" s="2" t="s">
        <v>3152</v>
      </c>
      <c r="D1050" s="2" t="s">
        <v>3153</v>
      </c>
      <c r="E1050" s="2" t="s">
        <v>3154</v>
      </c>
    </row>
    <row r="1051" spans="1:5" x14ac:dyDescent="0.25">
      <c r="A1051" s="2">
        <v>511463</v>
      </c>
      <c r="B1051" s="2" t="s">
        <v>17</v>
      </c>
      <c r="C1051" s="2" t="s">
        <v>3155</v>
      </c>
      <c r="D1051" s="2" t="s">
        <v>3156</v>
      </c>
      <c r="E1051" s="2" t="s">
        <v>3157</v>
      </c>
    </row>
    <row r="1052" spans="1:5" x14ac:dyDescent="0.25">
      <c r="A1052" s="2">
        <v>513361</v>
      </c>
      <c r="B1052" s="2" t="s">
        <v>17</v>
      </c>
      <c r="C1052" s="2" t="s">
        <v>3158</v>
      </c>
      <c r="D1052" s="2" t="s">
        <v>3159</v>
      </c>
      <c r="E1052" s="2" t="s">
        <v>3160</v>
      </c>
    </row>
    <row r="1053" spans="1:5" x14ac:dyDescent="0.25">
      <c r="A1053" s="2">
        <v>514322</v>
      </c>
      <c r="B1053" s="2" t="s">
        <v>17</v>
      </c>
      <c r="C1053" s="2" t="s">
        <v>3161</v>
      </c>
      <c r="D1053" s="2" t="s">
        <v>3162</v>
      </c>
      <c r="E1053" s="2" t="s">
        <v>3163</v>
      </c>
    </row>
    <row r="1054" spans="1:5" x14ac:dyDescent="0.25">
      <c r="A1054" s="2">
        <v>520066</v>
      </c>
      <c r="B1054" s="2" t="s">
        <v>3164</v>
      </c>
      <c r="C1054" s="2" t="s">
        <v>3164</v>
      </c>
      <c r="D1054" s="2" t="s">
        <v>3165</v>
      </c>
      <c r="E1054" s="2" t="s">
        <v>3166</v>
      </c>
    </row>
    <row r="1055" spans="1:5" x14ac:dyDescent="0.25">
      <c r="A1055" s="2">
        <v>521070</v>
      </c>
      <c r="B1055" s="2" t="s">
        <v>3167</v>
      </c>
      <c r="C1055" s="2" t="s">
        <v>3167</v>
      </c>
      <c r="D1055" s="2" t="s">
        <v>3168</v>
      </c>
      <c r="E1055" s="2" t="s">
        <v>3169</v>
      </c>
    </row>
    <row r="1056" spans="1:5" x14ac:dyDescent="0.25">
      <c r="A1056" s="2">
        <v>521178</v>
      </c>
      <c r="B1056" s="2" t="s">
        <v>17</v>
      </c>
      <c r="C1056" s="2" t="s">
        <v>3170</v>
      </c>
      <c r="D1056" s="2" t="s">
        <v>3171</v>
      </c>
      <c r="E1056" s="2" t="s">
        <v>3172</v>
      </c>
    </row>
    <row r="1057" spans="1:5" x14ac:dyDescent="0.25">
      <c r="A1057" s="2">
        <v>522004</v>
      </c>
      <c r="B1057" s="2" t="s">
        <v>3173</v>
      </c>
      <c r="C1057" s="2" t="s">
        <v>3173</v>
      </c>
      <c r="D1057" s="2" t="s">
        <v>3174</v>
      </c>
      <c r="E1057" s="2" t="s">
        <v>3175</v>
      </c>
    </row>
    <row r="1058" spans="1:5" x14ac:dyDescent="0.25">
      <c r="A1058" s="2">
        <v>524204</v>
      </c>
      <c r="B1058" s="2" t="s">
        <v>17</v>
      </c>
      <c r="C1058" s="2" t="s">
        <v>3176</v>
      </c>
      <c r="D1058" s="2" t="s">
        <v>3177</v>
      </c>
      <c r="E1058" s="2" t="s">
        <v>3178</v>
      </c>
    </row>
    <row r="1059" spans="1:5" x14ac:dyDescent="0.25">
      <c r="A1059" s="2">
        <v>526650</v>
      </c>
      <c r="B1059" s="2" t="s">
        <v>3179</v>
      </c>
      <c r="C1059" s="2" t="s">
        <v>3179</v>
      </c>
      <c r="D1059" s="2" t="s">
        <v>3180</v>
      </c>
      <c r="E1059" s="2" t="s">
        <v>3181</v>
      </c>
    </row>
    <row r="1060" spans="1:5" x14ac:dyDescent="0.25">
      <c r="A1060" s="2">
        <v>526731</v>
      </c>
      <c r="B1060" s="2" t="s">
        <v>17</v>
      </c>
      <c r="C1060" s="2" t="s">
        <v>3182</v>
      </c>
      <c r="D1060" s="2" t="s">
        <v>3183</v>
      </c>
      <c r="E1060" s="2" t="s">
        <v>3184</v>
      </c>
    </row>
    <row r="1061" spans="1:5" x14ac:dyDescent="0.25">
      <c r="A1061" s="2">
        <v>526761</v>
      </c>
      <c r="B1061" s="2" t="s">
        <v>17</v>
      </c>
      <c r="C1061" s="2" t="s">
        <v>3185</v>
      </c>
      <c r="D1061" s="2" t="s">
        <v>3186</v>
      </c>
      <c r="E1061" s="2" t="s">
        <v>3187</v>
      </c>
    </row>
    <row r="1062" spans="1:5" x14ac:dyDescent="0.25">
      <c r="A1062" s="2">
        <v>526981</v>
      </c>
      <c r="B1062" s="2" t="s">
        <v>17</v>
      </c>
      <c r="C1062" s="2" t="s">
        <v>3188</v>
      </c>
      <c r="D1062" s="2" t="s">
        <v>3189</v>
      </c>
      <c r="E1062" s="2" t="s">
        <v>3190</v>
      </c>
    </row>
    <row r="1063" spans="1:5" x14ac:dyDescent="0.25">
      <c r="A1063" s="2">
        <v>530965</v>
      </c>
      <c r="B1063" s="2" t="s">
        <v>3191</v>
      </c>
      <c r="C1063" s="2" t="s">
        <v>3191</v>
      </c>
      <c r="D1063" s="2" t="s">
        <v>3192</v>
      </c>
      <c r="E1063" s="2" t="s">
        <v>3193</v>
      </c>
    </row>
    <row r="1064" spans="1:5" x14ac:dyDescent="0.25">
      <c r="A1064" s="2">
        <v>532143</v>
      </c>
      <c r="B1064" s="2" t="s">
        <v>3194</v>
      </c>
      <c r="C1064" s="2" t="s">
        <v>3194</v>
      </c>
      <c r="D1064" s="2" t="s">
        <v>3195</v>
      </c>
      <c r="E1064" s="2" t="s">
        <v>3196</v>
      </c>
    </row>
    <row r="1065" spans="1:5" x14ac:dyDescent="0.25">
      <c r="A1065" s="2">
        <v>532155</v>
      </c>
      <c r="B1065" s="2" t="s">
        <v>3197</v>
      </c>
      <c r="C1065" s="2" t="s">
        <v>3197</v>
      </c>
      <c r="D1065" s="2" t="s">
        <v>3198</v>
      </c>
      <c r="E1065" s="2" t="s">
        <v>3199</v>
      </c>
    </row>
    <row r="1066" spans="1:5" x14ac:dyDescent="0.25">
      <c r="A1066" s="2">
        <v>532162</v>
      </c>
      <c r="B1066" s="2" t="s">
        <v>3200</v>
      </c>
      <c r="C1066" s="2" t="s">
        <v>3200</v>
      </c>
      <c r="D1066" s="2" t="s">
        <v>3201</v>
      </c>
      <c r="E1066" s="2" t="s">
        <v>3202</v>
      </c>
    </row>
    <row r="1067" spans="1:5" x14ac:dyDescent="0.25">
      <c r="A1067" s="2">
        <v>532187</v>
      </c>
      <c r="B1067" s="2" t="s">
        <v>3203</v>
      </c>
      <c r="C1067" s="2" t="s">
        <v>3203</v>
      </c>
      <c r="D1067" s="2" t="s">
        <v>3204</v>
      </c>
      <c r="E1067" s="2" t="s">
        <v>3205</v>
      </c>
    </row>
    <row r="1068" spans="1:5" x14ac:dyDescent="0.25">
      <c r="A1068" s="2">
        <v>532286</v>
      </c>
      <c r="B1068" s="2" t="s">
        <v>3206</v>
      </c>
      <c r="C1068" s="2" t="s">
        <v>3206</v>
      </c>
      <c r="D1068" s="2" t="s">
        <v>3207</v>
      </c>
      <c r="E1068" s="2" t="s">
        <v>3208</v>
      </c>
    </row>
    <row r="1069" spans="1:5" x14ac:dyDescent="0.25">
      <c r="A1069" s="2">
        <v>532333</v>
      </c>
      <c r="B1069" s="2" t="s">
        <v>17</v>
      </c>
      <c r="C1069" s="2" t="s">
        <v>3209</v>
      </c>
      <c r="D1069" s="2" t="s">
        <v>3210</v>
      </c>
      <c r="E1069" s="2" t="s">
        <v>3211</v>
      </c>
    </row>
    <row r="1070" spans="1:5" x14ac:dyDescent="0.25">
      <c r="A1070" s="2">
        <v>532508</v>
      </c>
      <c r="B1070" s="2" t="s">
        <v>3212</v>
      </c>
      <c r="C1070" s="2" t="s">
        <v>3212</v>
      </c>
      <c r="D1070" s="2" t="s">
        <v>3213</v>
      </c>
      <c r="E1070" s="2" t="s">
        <v>3214</v>
      </c>
    </row>
    <row r="1071" spans="1:5" x14ac:dyDescent="0.25">
      <c r="A1071" s="2">
        <v>532553</v>
      </c>
      <c r="B1071" s="2" t="s">
        <v>3215</v>
      </c>
      <c r="C1071" s="2" t="s">
        <v>3215</v>
      </c>
      <c r="D1071" s="2" t="s">
        <v>3216</v>
      </c>
      <c r="E1071" s="2" t="s">
        <v>3217</v>
      </c>
    </row>
    <row r="1072" spans="1:5" x14ac:dyDescent="0.25">
      <c r="A1072" s="2">
        <v>532555</v>
      </c>
      <c r="B1072" s="2" t="s">
        <v>3218</v>
      </c>
      <c r="C1072" s="2" t="s">
        <v>3218</v>
      </c>
      <c r="D1072" s="2" t="s">
        <v>3219</v>
      </c>
      <c r="E1072" s="2" t="s">
        <v>3220</v>
      </c>
    </row>
    <row r="1073" spans="1:5" x14ac:dyDescent="0.25">
      <c r="A1073" s="2">
        <v>532666</v>
      </c>
      <c r="B1073" s="2" t="s">
        <v>3221</v>
      </c>
      <c r="C1073" s="2" t="s">
        <v>3221</v>
      </c>
      <c r="D1073" s="2" t="s">
        <v>3222</v>
      </c>
      <c r="E1073" s="2" t="s">
        <v>3223</v>
      </c>
    </row>
    <row r="1074" spans="1:5" x14ac:dyDescent="0.25">
      <c r="A1074" s="2">
        <v>532994</v>
      </c>
      <c r="B1074" s="2" t="s">
        <v>3224</v>
      </c>
      <c r="C1074" s="2" t="s">
        <v>3224</v>
      </c>
      <c r="D1074" s="2" t="s">
        <v>3225</v>
      </c>
      <c r="E1074" s="2" t="s">
        <v>3226</v>
      </c>
    </row>
    <row r="1075" spans="1:5" x14ac:dyDescent="0.25">
      <c r="A1075" s="2">
        <v>533007</v>
      </c>
      <c r="B1075" s="2" t="s">
        <v>3227</v>
      </c>
      <c r="C1075" s="2" t="s">
        <v>3227</v>
      </c>
      <c r="D1075" s="2" t="s">
        <v>3228</v>
      </c>
      <c r="E1075" s="2" t="s">
        <v>3229</v>
      </c>
    </row>
    <row r="1076" spans="1:5" x14ac:dyDescent="0.25">
      <c r="A1076" s="2">
        <v>533098</v>
      </c>
      <c r="B1076" s="2" t="s">
        <v>3230</v>
      </c>
      <c r="C1076" s="2" t="s">
        <v>3230</v>
      </c>
      <c r="D1076" s="2" t="s">
        <v>3231</v>
      </c>
      <c r="E1076" s="2" t="s">
        <v>3232</v>
      </c>
    </row>
    <row r="1077" spans="1:5" x14ac:dyDescent="0.25">
      <c r="A1077" s="2">
        <v>533151</v>
      </c>
      <c r="B1077" s="2" t="s">
        <v>3233</v>
      </c>
      <c r="C1077" s="2" t="s">
        <v>3233</v>
      </c>
      <c r="D1077" s="2" t="s">
        <v>3234</v>
      </c>
      <c r="E1077" s="2" t="s">
        <v>3235</v>
      </c>
    </row>
    <row r="1078" spans="1:5" x14ac:dyDescent="0.25">
      <c r="A1078" s="2">
        <v>533208</v>
      </c>
      <c r="B1078" s="2" t="s">
        <v>3236</v>
      </c>
      <c r="C1078" s="2" t="s">
        <v>3236</v>
      </c>
      <c r="D1078" s="2" t="s">
        <v>3237</v>
      </c>
      <c r="E1078" s="2" t="s">
        <v>3238</v>
      </c>
    </row>
    <row r="1079" spans="1:5" x14ac:dyDescent="0.25">
      <c r="A1079" s="2">
        <v>533248</v>
      </c>
      <c r="B1079" s="2" t="s">
        <v>3239</v>
      </c>
      <c r="C1079" s="2" t="s">
        <v>3239</v>
      </c>
      <c r="D1079" s="2" t="s">
        <v>3240</v>
      </c>
      <c r="E1079" s="2" t="s">
        <v>3241</v>
      </c>
    </row>
    <row r="1080" spans="1:5" x14ac:dyDescent="0.25">
      <c r="A1080" s="2">
        <v>533267</v>
      </c>
      <c r="B1080" s="2" t="s">
        <v>3242</v>
      </c>
      <c r="C1080" s="2" t="s">
        <v>3242</v>
      </c>
      <c r="D1080" s="2" t="s">
        <v>3243</v>
      </c>
      <c r="E1080" s="2" t="s">
        <v>3244</v>
      </c>
    </row>
    <row r="1081" spans="1:5" x14ac:dyDescent="0.25">
      <c r="A1081" s="2">
        <v>533339</v>
      </c>
      <c r="B1081" s="2" t="s">
        <v>3245</v>
      </c>
      <c r="C1081" s="2" t="s">
        <v>3245</v>
      </c>
      <c r="D1081" s="2" t="s">
        <v>3246</v>
      </c>
      <c r="E1081" s="2" t="s">
        <v>3247</v>
      </c>
    </row>
    <row r="1082" spans="1:5" x14ac:dyDescent="0.25">
      <c r="A1082" s="2">
        <v>533398</v>
      </c>
      <c r="B1082" s="2" t="s">
        <v>3248</v>
      </c>
      <c r="C1082" s="2" t="s">
        <v>3248</v>
      </c>
      <c r="D1082" s="2" t="s">
        <v>3249</v>
      </c>
      <c r="E1082" s="2" t="s">
        <v>3250</v>
      </c>
    </row>
    <row r="1083" spans="1:5" x14ac:dyDescent="0.25">
      <c r="A1083" s="2">
        <v>533552</v>
      </c>
      <c r="B1083" s="2" t="s">
        <v>3251</v>
      </c>
      <c r="C1083" s="2" t="s">
        <v>3251</v>
      </c>
      <c r="D1083" s="2" t="s">
        <v>3252</v>
      </c>
      <c r="E1083" s="2" t="s">
        <v>3253</v>
      </c>
    </row>
    <row r="1084" spans="1:5" x14ac:dyDescent="0.25">
      <c r="A1084" s="2">
        <v>534816</v>
      </c>
      <c r="B1084" s="2" t="s">
        <v>3254</v>
      </c>
      <c r="C1084" s="2" t="s">
        <v>3254</v>
      </c>
      <c r="D1084" s="2" t="s">
        <v>3255</v>
      </c>
      <c r="E1084" s="2" t="s">
        <v>3256</v>
      </c>
    </row>
    <row r="1085" spans="1:5" x14ac:dyDescent="0.25">
      <c r="A1085" s="2">
        <v>535458</v>
      </c>
      <c r="B1085" s="2" t="s">
        <v>3257</v>
      </c>
      <c r="C1085" s="2" t="s">
        <v>3257</v>
      </c>
      <c r="D1085" s="2" t="s">
        <v>3258</v>
      </c>
      <c r="E1085" s="2" t="s">
        <v>3259</v>
      </c>
    </row>
    <row r="1086" spans="1:5" x14ac:dyDescent="0.25">
      <c r="A1086" s="2">
        <v>537291</v>
      </c>
      <c r="B1086" s="2" t="s">
        <v>3260</v>
      </c>
      <c r="C1086" s="2" t="s">
        <v>3260</v>
      </c>
      <c r="D1086" s="2" t="s">
        <v>3261</v>
      </c>
      <c r="E1086" s="2" t="s">
        <v>3262</v>
      </c>
    </row>
    <row r="1087" spans="1:5" x14ac:dyDescent="0.25">
      <c r="A1087" s="2">
        <v>538579</v>
      </c>
      <c r="B1087" s="2" t="s">
        <v>17</v>
      </c>
      <c r="C1087" s="2" t="s">
        <v>3263</v>
      </c>
      <c r="D1087" s="2" t="s">
        <v>3264</v>
      </c>
      <c r="E1087" s="2" t="s">
        <v>3265</v>
      </c>
    </row>
    <row r="1088" spans="1:5" x14ac:dyDescent="0.25">
      <c r="A1088" s="2">
        <v>539551</v>
      </c>
      <c r="B1088" s="2" t="s">
        <v>3266</v>
      </c>
      <c r="C1088" s="2" t="s">
        <v>3266</v>
      </c>
      <c r="D1088" s="2" t="s">
        <v>3267</v>
      </c>
      <c r="E1088" s="2" t="s">
        <v>3268</v>
      </c>
    </row>
    <row r="1089" spans="1:5" x14ac:dyDescent="0.25">
      <c r="A1089" s="2">
        <v>539978</v>
      </c>
      <c r="B1089" s="2" t="s">
        <v>3269</v>
      </c>
      <c r="C1089" s="2" t="s">
        <v>3269</v>
      </c>
      <c r="D1089" s="2" t="s">
        <v>3270</v>
      </c>
      <c r="E1089" s="2" t="s">
        <v>3271</v>
      </c>
    </row>
    <row r="1090" spans="1:5" x14ac:dyDescent="0.25">
      <c r="A1090" s="2">
        <v>540048</v>
      </c>
      <c r="B1090" s="2" t="s">
        <v>3272</v>
      </c>
      <c r="C1090" s="2" t="s">
        <v>3272</v>
      </c>
      <c r="D1090" s="2" t="s">
        <v>3273</v>
      </c>
      <c r="E1090" s="2" t="s">
        <v>3274</v>
      </c>
    </row>
    <row r="1091" spans="1:5" x14ac:dyDescent="0.25">
      <c r="A1091" s="2">
        <v>540719</v>
      </c>
      <c r="B1091" s="2" t="s">
        <v>3275</v>
      </c>
      <c r="C1091" s="2" t="s">
        <v>3275</v>
      </c>
      <c r="D1091" s="2" t="s">
        <v>3276</v>
      </c>
      <c r="E1091" s="2" t="s">
        <v>3277</v>
      </c>
    </row>
    <row r="1092" spans="1:5" x14ac:dyDescent="0.25">
      <c r="A1092" s="2">
        <v>540749</v>
      </c>
      <c r="B1092" s="2" t="s">
        <v>3278</v>
      </c>
      <c r="C1092" s="2" t="s">
        <v>3278</v>
      </c>
      <c r="D1092" s="2" t="s">
        <v>3279</v>
      </c>
      <c r="E1092" s="2" t="s">
        <v>3280</v>
      </c>
    </row>
    <row r="1093" spans="1:5" x14ac:dyDescent="0.25">
      <c r="A1093" s="2">
        <v>540774</v>
      </c>
      <c r="B1093" s="2" t="s">
        <v>3281</v>
      </c>
      <c r="C1093" s="2" t="s">
        <v>3281</v>
      </c>
      <c r="D1093" s="2" t="s">
        <v>3282</v>
      </c>
      <c r="E1093" s="2" t="s">
        <v>3283</v>
      </c>
    </row>
    <row r="1094" spans="1:5" x14ac:dyDescent="0.25">
      <c r="A1094" s="2">
        <v>540776</v>
      </c>
      <c r="B1094" s="2" t="s">
        <v>3284</v>
      </c>
      <c r="C1094" s="2" t="s">
        <v>3284</v>
      </c>
      <c r="D1094" s="2" t="s">
        <v>3285</v>
      </c>
      <c r="E1094" s="2" t="s">
        <v>3286</v>
      </c>
    </row>
    <row r="1095" spans="1:5" x14ac:dyDescent="0.25">
      <c r="A1095" s="2">
        <v>541303</v>
      </c>
      <c r="B1095" s="2" t="s">
        <v>3287</v>
      </c>
      <c r="C1095" s="2" t="s">
        <v>3287</v>
      </c>
      <c r="D1095" s="2" t="s">
        <v>3288</v>
      </c>
      <c r="E1095" s="2" t="s">
        <v>3289</v>
      </c>
    </row>
    <row r="1096" spans="1:5" x14ac:dyDescent="0.25">
      <c r="A1096" s="2">
        <v>542649</v>
      </c>
      <c r="B1096" s="2" t="s">
        <v>3290</v>
      </c>
      <c r="C1096" s="2" t="s">
        <v>3290</v>
      </c>
      <c r="D1096" s="2" t="s">
        <v>3291</v>
      </c>
      <c r="E1096" s="2" t="s">
        <v>3292</v>
      </c>
    </row>
    <row r="1097" spans="1:5" x14ac:dyDescent="0.25">
      <c r="A1097" s="2">
        <v>542830</v>
      </c>
      <c r="B1097" s="2" t="s">
        <v>3293</v>
      </c>
      <c r="C1097" s="2" t="s">
        <v>3293</v>
      </c>
      <c r="D1097" s="2" t="s">
        <v>3294</v>
      </c>
      <c r="E1097" s="2" t="s">
        <v>3295</v>
      </c>
    </row>
    <row r="1098" spans="1:5" x14ac:dyDescent="0.25">
      <c r="A1098" s="2">
        <v>543241</v>
      </c>
      <c r="B1098" s="2" t="s">
        <v>17</v>
      </c>
      <c r="C1098" s="2" t="s">
        <v>3296</v>
      </c>
      <c r="D1098" s="2" t="s">
        <v>3297</v>
      </c>
      <c r="E1098" s="2" t="s">
        <v>3298</v>
      </c>
    </row>
    <row r="1099" spans="1:5" x14ac:dyDescent="0.25">
      <c r="A1099" s="2">
        <v>543258</v>
      </c>
      <c r="B1099" s="2" t="s">
        <v>3299</v>
      </c>
      <c r="C1099" s="2" t="s">
        <v>3299</v>
      </c>
      <c r="D1099" s="2" t="s">
        <v>3300</v>
      </c>
      <c r="E1099" s="2" t="s">
        <v>3301</v>
      </c>
    </row>
    <row r="1100" spans="1:5" x14ac:dyDescent="0.25">
      <c r="A1100" s="2">
        <v>543308</v>
      </c>
      <c r="B1100" s="2" t="s">
        <v>3302</v>
      </c>
      <c r="C1100" s="2" t="s">
        <v>3302</v>
      </c>
      <c r="D1100" s="2" t="s">
        <v>3303</v>
      </c>
      <c r="E1100" s="2" t="s">
        <v>3304</v>
      </c>
    </row>
    <row r="1101" spans="1:5" x14ac:dyDescent="0.25">
      <c r="A1101" s="2">
        <v>543525</v>
      </c>
      <c r="B1101" s="2" t="s">
        <v>3305</v>
      </c>
      <c r="C1101" s="2" t="s">
        <v>3305</v>
      </c>
      <c r="D1101" s="2" t="s">
        <v>3306</v>
      </c>
      <c r="E1101" s="2" t="s">
        <v>3307</v>
      </c>
    </row>
    <row r="1102" spans="1:5" x14ac:dyDescent="0.25">
      <c r="A1102" s="2">
        <v>543529</v>
      </c>
      <c r="B1102" s="2" t="s">
        <v>3308</v>
      </c>
      <c r="C1102" s="2" t="s">
        <v>3308</v>
      </c>
      <c r="D1102" s="2" t="s">
        <v>3309</v>
      </c>
      <c r="E1102" s="2" t="s">
        <v>3310</v>
      </c>
    </row>
    <row r="1103" spans="1:5" x14ac:dyDescent="0.25">
      <c r="A1103" s="2">
        <v>543712</v>
      </c>
      <c r="B1103" s="2" t="s">
        <v>3311</v>
      </c>
      <c r="C1103" s="2" t="s">
        <v>3311</v>
      </c>
      <c r="D1103" s="2" t="s">
        <v>3312</v>
      </c>
      <c r="E1103" s="2" t="s">
        <v>3313</v>
      </c>
    </row>
    <row r="1104" spans="1:5" x14ac:dyDescent="0.25">
      <c r="A1104" s="2">
        <v>543743</v>
      </c>
      <c r="B1104" s="2" t="s">
        <v>3314</v>
      </c>
      <c r="C1104" s="2" t="s">
        <v>3314</v>
      </c>
      <c r="D1104" s="2" t="s">
        <v>3315</v>
      </c>
      <c r="E1104" s="2" t="s">
        <v>3316</v>
      </c>
    </row>
    <row r="1105" spans="1:5" x14ac:dyDescent="0.25">
      <c r="A1105" s="2">
        <v>543923</v>
      </c>
      <c r="B1105" s="2" t="s">
        <v>3317</v>
      </c>
      <c r="C1105" s="2" t="s">
        <v>3317</v>
      </c>
      <c r="D1105" s="2" t="s">
        <v>3318</v>
      </c>
      <c r="E1105" s="2" t="s">
        <v>3319</v>
      </c>
    </row>
    <row r="1106" spans="1:5" x14ac:dyDescent="0.25">
      <c r="A1106" s="2">
        <v>544173</v>
      </c>
      <c r="B1106" s="2" t="s">
        <v>17</v>
      </c>
      <c r="C1106" s="2" t="s">
        <v>3320</v>
      </c>
      <c r="D1106" s="2" t="s">
        <v>3321</v>
      </c>
      <c r="E1106" s="2" t="s">
        <v>3322</v>
      </c>
    </row>
    <row r="1107" spans="1:5" x14ac:dyDescent="0.25">
      <c r="A1107" s="2">
        <v>544187</v>
      </c>
      <c r="B1107" s="2" t="s">
        <v>3323</v>
      </c>
      <c r="C1107" s="2" t="s">
        <v>3323</v>
      </c>
      <c r="D1107" s="2" t="s">
        <v>3324</v>
      </c>
      <c r="E1107" s="2" t="s">
        <v>3325</v>
      </c>
    </row>
    <row r="1108" spans="1:5" x14ac:dyDescent="0.25">
      <c r="A1108" s="2">
        <v>544225</v>
      </c>
      <c r="B1108" s="2" t="s">
        <v>3326</v>
      </c>
      <c r="C1108" s="2" t="s">
        <v>3326</v>
      </c>
      <c r="D1108" s="2" t="s">
        <v>3327</v>
      </c>
      <c r="E1108" s="2" t="s">
        <v>3328</v>
      </c>
    </row>
    <row r="1109" spans="1:5" x14ac:dyDescent="0.25">
      <c r="A1109" s="2">
        <v>518053</v>
      </c>
      <c r="B1109" s="2" t="s">
        <v>17</v>
      </c>
      <c r="C1109" s="2" t="s">
        <v>3329</v>
      </c>
      <c r="D1109" s="2" t="s">
        <v>3330</v>
      </c>
      <c r="E1109" s="2" t="s">
        <v>3331</v>
      </c>
    </row>
    <row r="1110" spans="1:5" x14ac:dyDescent="0.25">
      <c r="A1110" s="2">
        <v>539122</v>
      </c>
      <c r="B1110" s="2" t="s">
        <v>3332</v>
      </c>
      <c r="C1110" s="2" t="s">
        <v>3332</v>
      </c>
      <c r="D1110" s="2" t="s">
        <v>3333</v>
      </c>
      <c r="E1110" s="2" t="s">
        <v>3334</v>
      </c>
    </row>
    <row r="1111" spans="1:5" x14ac:dyDescent="0.25">
      <c r="A1111" s="2">
        <v>544345</v>
      </c>
      <c r="B1111" s="2" t="s">
        <v>3335</v>
      </c>
      <c r="C1111" s="2" t="s">
        <v>3335</v>
      </c>
      <c r="D1111" s="2" t="s">
        <v>3336</v>
      </c>
      <c r="E1111" s="2" t="s">
        <v>3337</v>
      </c>
    </row>
    <row r="1112" spans="1:5" x14ac:dyDescent="0.25">
      <c r="A1112" s="2">
        <v>500032</v>
      </c>
      <c r="B1112" s="2" t="s">
        <v>3338</v>
      </c>
      <c r="C1112" s="2" t="s">
        <v>3338</v>
      </c>
      <c r="D1112" s="2" t="s">
        <v>3339</v>
      </c>
      <c r="E1112" s="2" t="s">
        <v>3340</v>
      </c>
    </row>
    <row r="1113" spans="1:5" x14ac:dyDescent="0.25">
      <c r="A1113" s="2">
        <v>500084</v>
      </c>
      <c r="B1113" s="2" t="s">
        <v>3341</v>
      </c>
      <c r="C1113" s="2" t="s">
        <v>3341</v>
      </c>
      <c r="D1113" s="2" t="s">
        <v>3342</v>
      </c>
      <c r="E1113" s="2" t="s">
        <v>3343</v>
      </c>
    </row>
    <row r="1114" spans="1:5" x14ac:dyDescent="0.25">
      <c r="A1114" s="2">
        <v>500214</v>
      </c>
      <c r="B1114" s="2" t="s">
        <v>3344</v>
      </c>
      <c r="C1114" s="2" t="s">
        <v>3344</v>
      </c>
      <c r="D1114" s="2" t="s">
        <v>3345</v>
      </c>
      <c r="E1114" s="2" t="s">
        <v>3346</v>
      </c>
    </row>
    <row r="1115" spans="1:5" x14ac:dyDescent="0.25">
      <c r="A1115" s="2">
        <v>500238</v>
      </c>
      <c r="B1115" s="2" t="s">
        <v>3347</v>
      </c>
      <c r="C1115" s="2" t="s">
        <v>3347</v>
      </c>
      <c r="D1115" s="2" t="s">
        <v>3348</v>
      </c>
      <c r="E1115" s="2" t="s">
        <v>3349</v>
      </c>
    </row>
    <row r="1116" spans="1:5" x14ac:dyDescent="0.25">
      <c r="A1116" s="2">
        <v>500288</v>
      </c>
      <c r="B1116" s="2" t="s">
        <v>3350</v>
      </c>
      <c r="C1116" s="2" t="s">
        <v>3350</v>
      </c>
      <c r="D1116" s="2" t="s">
        <v>3351</v>
      </c>
      <c r="E1116" s="2" t="s">
        <v>3352</v>
      </c>
    </row>
    <row r="1117" spans="1:5" x14ac:dyDescent="0.25">
      <c r="A1117" s="2">
        <v>500343</v>
      </c>
      <c r="B1117" s="2" t="s">
        <v>3353</v>
      </c>
      <c r="C1117" s="2" t="s">
        <v>3353</v>
      </c>
      <c r="D1117" s="2" t="s">
        <v>3354</v>
      </c>
      <c r="E1117" s="2" t="s">
        <v>3355</v>
      </c>
    </row>
    <row r="1118" spans="1:5" x14ac:dyDescent="0.25">
      <c r="A1118" s="2">
        <v>500350</v>
      </c>
      <c r="B1118" s="2" t="s">
        <v>3356</v>
      </c>
      <c r="C1118" s="2" t="s">
        <v>3356</v>
      </c>
      <c r="D1118" s="2" t="s">
        <v>3357</v>
      </c>
      <c r="E1118" s="2" t="s">
        <v>3358</v>
      </c>
    </row>
    <row r="1119" spans="1:5" x14ac:dyDescent="0.25">
      <c r="A1119" s="2">
        <v>500413</v>
      </c>
      <c r="B1119" s="2" t="s">
        <v>3359</v>
      </c>
      <c r="C1119" s="2" t="s">
        <v>3359</v>
      </c>
      <c r="D1119" s="2" t="s">
        <v>3360</v>
      </c>
      <c r="E1119" s="2" t="s">
        <v>3361</v>
      </c>
    </row>
    <row r="1120" spans="1:5" x14ac:dyDescent="0.25">
      <c r="A1120" s="2">
        <v>500670</v>
      </c>
      <c r="B1120" s="2" t="s">
        <v>3362</v>
      </c>
      <c r="C1120" s="2" t="s">
        <v>3362</v>
      </c>
      <c r="D1120" s="2" t="s">
        <v>3363</v>
      </c>
      <c r="E1120" s="2" t="s">
        <v>3364</v>
      </c>
    </row>
    <row r="1121" spans="1:5" x14ac:dyDescent="0.25">
      <c r="A1121" s="2">
        <v>501298</v>
      </c>
      <c r="B1121" s="2" t="s">
        <v>17</v>
      </c>
      <c r="C1121" s="2" t="s">
        <v>3365</v>
      </c>
      <c r="D1121" s="2" t="s">
        <v>3366</v>
      </c>
      <c r="E1121" s="2" t="s">
        <v>3367</v>
      </c>
    </row>
    <row r="1122" spans="1:5" x14ac:dyDescent="0.25">
      <c r="A1122" s="2">
        <v>503031</v>
      </c>
      <c r="B1122" s="2" t="s">
        <v>3368</v>
      </c>
      <c r="C1122" s="2" t="s">
        <v>3368</v>
      </c>
      <c r="D1122" s="2" t="s">
        <v>3369</v>
      </c>
      <c r="E1122" s="2" t="s">
        <v>3370</v>
      </c>
    </row>
    <row r="1123" spans="1:5" x14ac:dyDescent="0.25">
      <c r="A1123" s="2">
        <v>503960</v>
      </c>
      <c r="B1123" s="2" t="s">
        <v>3371</v>
      </c>
      <c r="C1123" s="2" t="s">
        <v>3371</v>
      </c>
      <c r="D1123" s="2" t="s">
        <v>3372</v>
      </c>
      <c r="E1123" s="2" t="s">
        <v>3373</v>
      </c>
    </row>
    <row r="1124" spans="1:5" x14ac:dyDescent="0.25">
      <c r="A1124" s="2">
        <v>504084</v>
      </c>
      <c r="B1124" s="2" t="s">
        <v>17</v>
      </c>
      <c r="C1124" s="2" t="s">
        <v>3374</v>
      </c>
      <c r="D1124" s="2" t="s">
        <v>3375</v>
      </c>
      <c r="E1124" s="2" t="s">
        <v>3376</v>
      </c>
    </row>
    <row r="1125" spans="1:5" x14ac:dyDescent="0.25">
      <c r="A1125" s="2">
        <v>505163</v>
      </c>
      <c r="B1125" s="2" t="s">
        <v>17</v>
      </c>
      <c r="C1125" s="2" t="s">
        <v>3377</v>
      </c>
      <c r="D1125" s="2" t="s">
        <v>3378</v>
      </c>
      <c r="E1125" s="2" t="s">
        <v>3379</v>
      </c>
    </row>
    <row r="1126" spans="1:5" x14ac:dyDescent="0.25">
      <c r="A1126" s="2">
        <v>506222</v>
      </c>
      <c r="B1126" s="2" t="s">
        <v>3380</v>
      </c>
      <c r="C1126" s="2" t="s">
        <v>3380</v>
      </c>
      <c r="D1126" s="2" t="s">
        <v>3381</v>
      </c>
      <c r="E1126" s="2" t="s">
        <v>3382</v>
      </c>
    </row>
    <row r="1127" spans="1:5" x14ac:dyDescent="0.25">
      <c r="A1127" s="2">
        <v>506687</v>
      </c>
      <c r="B1127" s="2" t="s">
        <v>17</v>
      </c>
      <c r="C1127" s="2" t="s">
        <v>3383</v>
      </c>
      <c r="D1127" s="2" t="s">
        <v>3384</v>
      </c>
      <c r="E1127" s="2" t="s">
        <v>3385</v>
      </c>
    </row>
    <row r="1128" spans="1:5" x14ac:dyDescent="0.25">
      <c r="A1128" s="2">
        <v>506945</v>
      </c>
      <c r="B1128" s="2" t="s">
        <v>17</v>
      </c>
      <c r="C1128" s="2" t="s">
        <v>3386</v>
      </c>
      <c r="D1128" s="2" t="s">
        <v>3387</v>
      </c>
      <c r="E1128" s="2" t="s">
        <v>3388</v>
      </c>
    </row>
    <row r="1129" spans="1:5" x14ac:dyDescent="0.25">
      <c r="A1129" s="2">
        <v>507944</v>
      </c>
      <c r="B1129" s="2" t="s">
        <v>17</v>
      </c>
      <c r="C1129" s="2" t="s">
        <v>3389</v>
      </c>
      <c r="D1129" s="2" t="s">
        <v>3390</v>
      </c>
      <c r="E1129" s="2" t="s">
        <v>3391</v>
      </c>
    </row>
    <row r="1130" spans="1:5" x14ac:dyDescent="0.25">
      <c r="A1130" s="2">
        <v>508494</v>
      </c>
      <c r="B1130" s="2" t="s">
        <v>17</v>
      </c>
      <c r="C1130" s="2" t="s">
        <v>3392</v>
      </c>
      <c r="D1130" s="2" t="s">
        <v>3393</v>
      </c>
      <c r="E1130" s="2" t="s">
        <v>3394</v>
      </c>
    </row>
    <row r="1131" spans="1:5" x14ac:dyDescent="0.25">
      <c r="A1131" s="2">
        <v>508571</v>
      </c>
      <c r="B1131" s="2" t="s">
        <v>17</v>
      </c>
      <c r="C1131" s="2" t="s">
        <v>3395</v>
      </c>
      <c r="D1131" s="2" t="s">
        <v>3396</v>
      </c>
      <c r="E1131" s="2" t="s">
        <v>3397</v>
      </c>
    </row>
    <row r="1132" spans="1:5" x14ac:dyDescent="0.25">
      <c r="A1132" s="2">
        <v>508875</v>
      </c>
      <c r="B1132" s="2" t="s">
        <v>17</v>
      </c>
      <c r="C1132" s="2" t="s">
        <v>3398</v>
      </c>
      <c r="D1132" s="2" t="s">
        <v>3399</v>
      </c>
      <c r="E1132" s="2" t="s">
        <v>3400</v>
      </c>
    </row>
    <row r="1133" spans="1:5" x14ac:dyDescent="0.25">
      <c r="A1133" s="2">
        <v>509557</v>
      </c>
      <c r="B1133" s="2" t="s">
        <v>3401</v>
      </c>
      <c r="C1133" s="2" t="s">
        <v>3401</v>
      </c>
      <c r="D1133" s="2" t="s">
        <v>3402</v>
      </c>
      <c r="E1133" s="2" t="s">
        <v>3403</v>
      </c>
    </row>
    <row r="1134" spans="1:5" x14ac:dyDescent="0.25">
      <c r="A1134" s="2">
        <v>509567</v>
      </c>
      <c r="B1134" s="2" t="s">
        <v>3404</v>
      </c>
      <c r="C1134" s="2" t="s">
        <v>3404</v>
      </c>
      <c r="D1134" s="2" t="s">
        <v>3405</v>
      </c>
      <c r="E1134" s="2" t="s">
        <v>3406</v>
      </c>
    </row>
    <row r="1135" spans="1:5" x14ac:dyDescent="0.25">
      <c r="A1135" s="2">
        <v>512115</v>
      </c>
      <c r="B1135" s="2" t="s">
        <v>17</v>
      </c>
      <c r="C1135" s="2" t="s">
        <v>3407</v>
      </c>
      <c r="D1135" s="2" t="s">
        <v>3408</v>
      </c>
      <c r="E1135" s="2" t="s">
        <v>3409</v>
      </c>
    </row>
    <row r="1136" spans="1:5" x14ac:dyDescent="0.25">
      <c r="A1136" s="2">
        <v>512344</v>
      </c>
      <c r="B1136" s="2" t="s">
        <v>17</v>
      </c>
      <c r="C1136" s="2" t="s">
        <v>3410</v>
      </c>
      <c r="D1136" s="2" t="s">
        <v>3411</v>
      </c>
      <c r="E1136" s="2" t="s">
        <v>3412</v>
      </c>
    </row>
    <row r="1137" spans="1:5" x14ac:dyDescent="0.25">
      <c r="A1137" s="2">
        <v>512463</v>
      </c>
      <c r="B1137" s="2" t="s">
        <v>3413</v>
      </c>
      <c r="C1137" s="2" t="s">
        <v>3413</v>
      </c>
      <c r="D1137" s="2" t="s">
        <v>3414</v>
      </c>
      <c r="E1137" s="2" t="s">
        <v>3415</v>
      </c>
    </row>
    <row r="1138" spans="1:5" x14ac:dyDescent="0.25">
      <c r="A1138" s="2">
        <v>512608</v>
      </c>
      <c r="B1138" s="2" t="s">
        <v>3416</v>
      </c>
      <c r="C1138" s="2" t="s">
        <v>3416</v>
      </c>
      <c r="D1138" s="2" t="s">
        <v>3417</v>
      </c>
      <c r="E1138" s="2" t="s">
        <v>3418</v>
      </c>
    </row>
    <row r="1139" spans="1:5" x14ac:dyDescent="0.25">
      <c r="A1139" s="2">
        <v>513043</v>
      </c>
      <c r="B1139" s="2" t="s">
        <v>17</v>
      </c>
      <c r="C1139" s="2" t="s">
        <v>3419</v>
      </c>
      <c r="D1139" s="2" t="s">
        <v>3420</v>
      </c>
      <c r="E1139" s="2" t="s">
        <v>3421</v>
      </c>
    </row>
    <row r="1140" spans="1:5" x14ac:dyDescent="0.25">
      <c r="A1140" s="2">
        <v>513309</v>
      </c>
      <c r="B1140" s="2" t="s">
        <v>17</v>
      </c>
      <c r="C1140" s="2" t="s">
        <v>3422</v>
      </c>
      <c r="D1140" s="2" t="s">
        <v>3423</v>
      </c>
      <c r="E1140" s="2" t="s">
        <v>3424</v>
      </c>
    </row>
    <row r="1141" spans="1:5" x14ac:dyDescent="0.25">
      <c r="A1141" s="2">
        <v>513488</v>
      </c>
      <c r="B1141" s="2" t="s">
        <v>17</v>
      </c>
      <c r="C1141" s="2" t="s">
        <v>3425</v>
      </c>
      <c r="D1141" s="2" t="s">
        <v>3426</v>
      </c>
      <c r="E1141" s="2" t="s">
        <v>3427</v>
      </c>
    </row>
    <row r="1142" spans="1:5" x14ac:dyDescent="0.25">
      <c r="A1142" s="2">
        <v>513509</v>
      </c>
      <c r="B1142" s="2" t="s">
        <v>3428</v>
      </c>
      <c r="C1142" s="2" t="s">
        <v>3428</v>
      </c>
      <c r="D1142" s="2" t="s">
        <v>3429</v>
      </c>
      <c r="E1142" s="2" t="s">
        <v>3430</v>
      </c>
    </row>
    <row r="1143" spans="1:5" x14ac:dyDescent="0.25">
      <c r="A1143" s="2">
        <v>514162</v>
      </c>
      <c r="B1143" s="2" t="s">
        <v>3431</v>
      </c>
      <c r="C1143" s="2" t="s">
        <v>3431</v>
      </c>
      <c r="D1143" s="2" t="s">
        <v>3432</v>
      </c>
      <c r="E1143" s="2" t="s">
        <v>3433</v>
      </c>
    </row>
    <row r="1144" spans="1:5" x14ac:dyDescent="0.25">
      <c r="A1144" s="2">
        <v>514302</v>
      </c>
      <c r="B1144" s="2" t="s">
        <v>17</v>
      </c>
      <c r="C1144" s="2" t="s">
        <v>3434</v>
      </c>
      <c r="D1144" s="2" t="s">
        <v>3435</v>
      </c>
      <c r="E1144" s="2" t="s">
        <v>3436</v>
      </c>
    </row>
    <row r="1145" spans="1:5" x14ac:dyDescent="0.25">
      <c r="A1145" s="2">
        <v>519463</v>
      </c>
      <c r="B1145" s="2" t="s">
        <v>17</v>
      </c>
      <c r="C1145" s="2" t="s">
        <v>3437</v>
      </c>
      <c r="D1145" s="2" t="s">
        <v>3438</v>
      </c>
      <c r="E1145" s="2" t="s">
        <v>3439</v>
      </c>
    </row>
    <row r="1146" spans="1:5" x14ac:dyDescent="0.25">
      <c r="A1146" s="2">
        <v>520111</v>
      </c>
      <c r="B1146" s="2" t="s">
        <v>3440</v>
      </c>
      <c r="C1146" s="2" t="s">
        <v>3440</v>
      </c>
      <c r="D1146" s="2" t="s">
        <v>3441</v>
      </c>
      <c r="E1146" s="2" t="s">
        <v>3442</v>
      </c>
    </row>
    <row r="1147" spans="1:5" x14ac:dyDescent="0.25">
      <c r="A1147" s="2">
        <v>521141</v>
      </c>
      <c r="B1147" s="2" t="s">
        <v>17</v>
      </c>
      <c r="C1147" s="2" t="s">
        <v>3443</v>
      </c>
      <c r="D1147" s="2" t="s">
        <v>3444</v>
      </c>
      <c r="E1147" s="2" t="s">
        <v>3445</v>
      </c>
    </row>
    <row r="1148" spans="1:5" x14ac:dyDescent="0.25">
      <c r="A1148" s="2">
        <v>522134</v>
      </c>
      <c r="B1148" s="2" t="s">
        <v>17</v>
      </c>
      <c r="C1148" s="2" t="s">
        <v>3446</v>
      </c>
      <c r="D1148" s="2" t="s">
        <v>3447</v>
      </c>
      <c r="E1148" s="2" t="s">
        <v>3448</v>
      </c>
    </row>
    <row r="1149" spans="1:5" x14ac:dyDescent="0.25">
      <c r="A1149" s="2">
        <v>522275</v>
      </c>
      <c r="B1149" s="2" t="s">
        <v>3449</v>
      </c>
      <c r="C1149" s="2" t="s">
        <v>3450</v>
      </c>
      <c r="D1149" s="2" t="s">
        <v>3451</v>
      </c>
      <c r="E1149" s="2" t="s">
        <v>3452</v>
      </c>
    </row>
    <row r="1150" spans="1:5" x14ac:dyDescent="0.25">
      <c r="A1150" s="2">
        <v>523100</v>
      </c>
      <c r="B1150" s="2" t="s">
        <v>17</v>
      </c>
      <c r="C1150" s="2" t="s">
        <v>3453</v>
      </c>
      <c r="D1150" s="2" t="s">
        <v>3454</v>
      </c>
      <c r="E1150" s="2" t="s">
        <v>3455</v>
      </c>
    </row>
    <row r="1151" spans="1:5" x14ac:dyDescent="0.25">
      <c r="A1151" s="2">
        <v>523586</v>
      </c>
      <c r="B1151" s="2" t="s">
        <v>17</v>
      </c>
      <c r="C1151" s="2" t="s">
        <v>3456</v>
      </c>
      <c r="D1151" s="2" t="s">
        <v>3457</v>
      </c>
      <c r="E1151" s="2" t="s">
        <v>3458</v>
      </c>
    </row>
    <row r="1152" spans="1:5" x14ac:dyDescent="0.25">
      <c r="A1152" s="2">
        <v>524314</v>
      </c>
      <c r="B1152" s="2" t="s">
        <v>17</v>
      </c>
      <c r="C1152" s="2" t="s">
        <v>3459</v>
      </c>
      <c r="D1152" s="2" t="s">
        <v>3460</v>
      </c>
      <c r="E1152" s="2" t="s">
        <v>3461</v>
      </c>
    </row>
    <row r="1153" spans="1:5" x14ac:dyDescent="0.25">
      <c r="A1153" s="2">
        <v>524582</v>
      </c>
      <c r="B1153" s="2" t="s">
        <v>17</v>
      </c>
      <c r="C1153" s="2" t="s">
        <v>3462</v>
      </c>
      <c r="D1153" s="2" t="s">
        <v>3463</v>
      </c>
      <c r="E1153" s="2" t="s">
        <v>3464</v>
      </c>
    </row>
    <row r="1154" spans="1:5" x14ac:dyDescent="0.25">
      <c r="A1154" s="2">
        <v>524804</v>
      </c>
      <c r="B1154" s="2" t="s">
        <v>3465</v>
      </c>
      <c r="C1154" s="2" t="s">
        <v>3465</v>
      </c>
      <c r="D1154" s="2" t="s">
        <v>3466</v>
      </c>
      <c r="E1154" s="2" t="s">
        <v>3467</v>
      </c>
    </row>
    <row r="1155" spans="1:5" x14ac:dyDescent="0.25">
      <c r="A1155" s="2">
        <v>526269</v>
      </c>
      <c r="B1155" s="2" t="s">
        <v>17</v>
      </c>
      <c r="C1155" s="2" t="s">
        <v>3468</v>
      </c>
      <c r="D1155" s="2" t="s">
        <v>3469</v>
      </c>
      <c r="E1155" s="2" t="s">
        <v>3470</v>
      </c>
    </row>
    <row r="1156" spans="1:5" x14ac:dyDescent="0.25">
      <c r="A1156" s="2">
        <v>526608</v>
      </c>
      <c r="B1156" s="2" t="s">
        <v>3471</v>
      </c>
      <c r="C1156" s="2" t="s">
        <v>3471</v>
      </c>
      <c r="D1156" s="2" t="s">
        <v>3472</v>
      </c>
      <c r="E1156" s="2" t="s">
        <v>3473</v>
      </c>
    </row>
    <row r="1157" spans="1:5" x14ac:dyDescent="0.25">
      <c r="A1157" s="2">
        <v>530023</v>
      </c>
      <c r="B1157" s="2" t="s">
        <v>3474</v>
      </c>
      <c r="C1157" s="2" t="s">
        <v>3474</v>
      </c>
      <c r="D1157" s="2" t="s">
        <v>3475</v>
      </c>
      <c r="E1157" s="2" t="s">
        <v>3476</v>
      </c>
    </row>
    <row r="1158" spans="1:5" x14ac:dyDescent="0.25">
      <c r="A1158" s="2">
        <v>530079</v>
      </c>
      <c r="B1158" s="2" t="s">
        <v>3477</v>
      </c>
      <c r="C1158" s="2" t="s">
        <v>3477</v>
      </c>
      <c r="D1158" s="2" t="s">
        <v>3478</v>
      </c>
      <c r="E1158" s="2" t="s">
        <v>3479</v>
      </c>
    </row>
    <row r="1159" spans="1:5" x14ac:dyDescent="0.25">
      <c r="A1159" s="2">
        <v>530239</v>
      </c>
      <c r="B1159" s="2" t="s">
        <v>3480</v>
      </c>
      <c r="C1159" s="2" t="s">
        <v>3480</v>
      </c>
      <c r="D1159" s="2" t="s">
        <v>3481</v>
      </c>
      <c r="E1159" s="2" t="s">
        <v>3482</v>
      </c>
    </row>
    <row r="1160" spans="1:5" x14ac:dyDescent="0.25">
      <c r="A1160" s="2">
        <v>530249</v>
      </c>
      <c r="B1160" s="2" t="s">
        <v>17</v>
      </c>
      <c r="C1160" s="2" t="s">
        <v>3483</v>
      </c>
      <c r="D1160" s="2" t="s">
        <v>3484</v>
      </c>
      <c r="E1160" s="2" t="s">
        <v>3485</v>
      </c>
    </row>
    <row r="1161" spans="1:5" x14ac:dyDescent="0.25">
      <c r="A1161" s="2">
        <v>530419</v>
      </c>
      <c r="B1161" s="2" t="s">
        <v>17</v>
      </c>
      <c r="C1161" s="2" t="s">
        <v>3486</v>
      </c>
      <c r="D1161" s="2" t="s">
        <v>3487</v>
      </c>
      <c r="E1161" s="2" t="s">
        <v>3488</v>
      </c>
    </row>
    <row r="1162" spans="1:5" x14ac:dyDescent="0.25">
      <c r="A1162" s="2">
        <v>530709</v>
      </c>
      <c r="B1162" s="2" t="s">
        <v>17</v>
      </c>
      <c r="C1162" s="2" t="s">
        <v>3489</v>
      </c>
      <c r="D1162" s="2" t="s">
        <v>3490</v>
      </c>
      <c r="E1162" s="2" t="s">
        <v>3491</v>
      </c>
    </row>
    <row r="1163" spans="1:5" x14ac:dyDescent="0.25">
      <c r="A1163" s="2">
        <v>530953</v>
      </c>
      <c r="B1163" s="2" t="s">
        <v>17</v>
      </c>
      <c r="C1163" s="2" t="s">
        <v>3492</v>
      </c>
      <c r="D1163" s="2" t="s">
        <v>3493</v>
      </c>
      <c r="E1163" s="2" t="s">
        <v>3494</v>
      </c>
    </row>
    <row r="1164" spans="1:5" x14ac:dyDescent="0.25">
      <c r="A1164" s="2">
        <v>531278</v>
      </c>
      <c r="B1164" s="2" t="s">
        <v>17</v>
      </c>
      <c r="C1164" s="2" t="s">
        <v>3495</v>
      </c>
      <c r="D1164" s="2" t="s">
        <v>3496</v>
      </c>
      <c r="E1164" s="2" t="s">
        <v>3497</v>
      </c>
    </row>
    <row r="1165" spans="1:5" x14ac:dyDescent="0.25">
      <c r="A1165" s="2">
        <v>531314</v>
      </c>
      <c r="B1165" s="2" t="s">
        <v>17</v>
      </c>
      <c r="C1165" s="2" t="s">
        <v>3498</v>
      </c>
      <c r="D1165" s="2" t="s">
        <v>3499</v>
      </c>
      <c r="E1165" s="2" t="s">
        <v>3500</v>
      </c>
    </row>
    <row r="1166" spans="1:5" x14ac:dyDescent="0.25">
      <c r="A1166" s="2">
        <v>531433</v>
      </c>
      <c r="B1166" s="2" t="s">
        <v>17</v>
      </c>
      <c r="C1166" s="2" t="s">
        <v>3501</v>
      </c>
      <c r="D1166" s="2" t="s">
        <v>3502</v>
      </c>
      <c r="E1166" s="2" t="s">
        <v>3503</v>
      </c>
    </row>
    <row r="1167" spans="1:5" x14ac:dyDescent="0.25">
      <c r="A1167" s="2">
        <v>531437</v>
      </c>
      <c r="B1167" s="2" t="s">
        <v>17</v>
      </c>
      <c r="C1167" s="2" t="s">
        <v>3504</v>
      </c>
      <c r="D1167" s="2" t="s">
        <v>3505</v>
      </c>
      <c r="E1167" s="2" t="s">
        <v>3506</v>
      </c>
    </row>
    <row r="1168" spans="1:5" x14ac:dyDescent="0.25">
      <c r="A1168" s="2">
        <v>531503</v>
      </c>
      <c r="B1168" s="2" t="s">
        <v>17</v>
      </c>
      <c r="C1168" s="2" t="s">
        <v>3507</v>
      </c>
      <c r="D1168" s="2" t="s">
        <v>3508</v>
      </c>
      <c r="E1168" s="2" t="s">
        <v>3509</v>
      </c>
    </row>
    <row r="1169" spans="1:5" x14ac:dyDescent="0.25">
      <c r="A1169" s="2">
        <v>531688</v>
      </c>
      <c r="B1169" s="2" t="s">
        <v>17</v>
      </c>
      <c r="C1169" s="2" t="s">
        <v>3510</v>
      </c>
      <c r="D1169" s="2" t="s">
        <v>3511</v>
      </c>
      <c r="E1169" s="2" t="s">
        <v>3512</v>
      </c>
    </row>
    <row r="1170" spans="1:5" x14ac:dyDescent="0.25">
      <c r="A1170" s="2">
        <v>532163</v>
      </c>
      <c r="B1170" s="2" t="s">
        <v>3513</v>
      </c>
      <c r="C1170" s="2" t="s">
        <v>3513</v>
      </c>
      <c r="D1170" s="2" t="s">
        <v>3514</v>
      </c>
      <c r="E1170" s="2" t="s">
        <v>3515</v>
      </c>
    </row>
    <row r="1171" spans="1:5" x14ac:dyDescent="0.25">
      <c r="A1171" s="2">
        <v>532356</v>
      </c>
      <c r="B1171" s="2" t="s">
        <v>3516</v>
      </c>
      <c r="C1171" s="2" t="s">
        <v>3516</v>
      </c>
      <c r="D1171" s="2" t="s">
        <v>3517</v>
      </c>
      <c r="E1171" s="2" t="s">
        <v>3518</v>
      </c>
    </row>
    <row r="1172" spans="1:5" x14ac:dyDescent="0.25">
      <c r="A1172" s="2">
        <v>532605</v>
      </c>
      <c r="B1172" s="2" t="s">
        <v>3519</v>
      </c>
      <c r="C1172" s="2" t="s">
        <v>3519</v>
      </c>
      <c r="D1172" s="2" t="s">
        <v>3520</v>
      </c>
      <c r="E1172" s="2" t="s">
        <v>3521</v>
      </c>
    </row>
    <row r="1173" spans="1:5" x14ac:dyDescent="0.25">
      <c r="A1173" s="2">
        <v>532612</v>
      </c>
      <c r="B1173" s="2" t="s">
        <v>3522</v>
      </c>
      <c r="C1173" s="2" t="s">
        <v>3522</v>
      </c>
      <c r="D1173" s="2" t="s">
        <v>3523</v>
      </c>
      <c r="E1173" s="2" t="s">
        <v>3524</v>
      </c>
    </row>
    <row r="1174" spans="1:5" x14ac:dyDescent="0.25">
      <c r="A1174" s="2">
        <v>532640</v>
      </c>
      <c r="B1174" s="2" t="s">
        <v>3525</v>
      </c>
      <c r="C1174" s="2" t="s">
        <v>3525</v>
      </c>
      <c r="D1174" s="2" t="s">
        <v>3526</v>
      </c>
      <c r="E1174" s="2" t="s">
        <v>3527</v>
      </c>
    </row>
    <row r="1175" spans="1:5" x14ac:dyDescent="0.25">
      <c r="A1175" s="2">
        <v>532689</v>
      </c>
      <c r="B1175" s="2" t="s">
        <v>3528</v>
      </c>
      <c r="C1175" s="2" t="s">
        <v>3528</v>
      </c>
      <c r="D1175" s="2" t="s">
        <v>3529</v>
      </c>
      <c r="E1175" s="2" t="s">
        <v>3530</v>
      </c>
    </row>
    <row r="1176" spans="1:5" x14ac:dyDescent="0.25">
      <c r="A1176" s="2">
        <v>532698</v>
      </c>
      <c r="B1176" s="2" t="s">
        <v>3531</v>
      </c>
      <c r="C1176" s="2" t="s">
        <v>3531</v>
      </c>
      <c r="D1176" s="2" t="s">
        <v>3532</v>
      </c>
      <c r="E1176" s="2" t="s">
        <v>3533</v>
      </c>
    </row>
    <row r="1177" spans="1:5" x14ac:dyDescent="0.25">
      <c r="A1177" s="2">
        <v>532817</v>
      </c>
      <c r="B1177" s="2" t="s">
        <v>3534</v>
      </c>
      <c r="C1177" s="2" t="s">
        <v>3534</v>
      </c>
      <c r="D1177" s="2" t="s">
        <v>3535</v>
      </c>
      <c r="E1177" s="2" t="s">
        <v>3536</v>
      </c>
    </row>
    <row r="1178" spans="1:5" x14ac:dyDescent="0.25">
      <c r="A1178" s="2">
        <v>532867</v>
      </c>
      <c r="B1178" s="2" t="s">
        <v>3537</v>
      </c>
      <c r="C1178" s="2" t="s">
        <v>3537</v>
      </c>
      <c r="D1178" s="2" t="s">
        <v>3538</v>
      </c>
      <c r="E1178" s="2" t="s">
        <v>3539</v>
      </c>
    </row>
    <row r="1179" spans="1:5" x14ac:dyDescent="0.25">
      <c r="A1179" s="2">
        <v>532980</v>
      </c>
      <c r="B1179" s="2" t="s">
        <v>3540</v>
      </c>
      <c r="C1179" s="2" t="s">
        <v>3540</v>
      </c>
      <c r="D1179" s="2" t="s">
        <v>3541</v>
      </c>
      <c r="E1179" s="2" t="s">
        <v>3542</v>
      </c>
    </row>
    <row r="1180" spans="1:5" x14ac:dyDescent="0.25">
      <c r="A1180" s="2">
        <v>533029</v>
      </c>
      <c r="B1180" s="2" t="s">
        <v>3543</v>
      </c>
      <c r="C1180" s="2" t="s">
        <v>3543</v>
      </c>
      <c r="D1180" s="2" t="s">
        <v>3544</v>
      </c>
      <c r="E1180" s="2" t="s">
        <v>3545</v>
      </c>
    </row>
    <row r="1181" spans="1:5" x14ac:dyDescent="0.25">
      <c r="A1181" s="2">
        <v>533170</v>
      </c>
      <c r="B1181" s="2" t="s">
        <v>17</v>
      </c>
      <c r="C1181" s="2" t="s">
        <v>3546</v>
      </c>
      <c r="D1181" s="2" t="s">
        <v>3547</v>
      </c>
      <c r="E1181" s="2" t="s">
        <v>3548</v>
      </c>
    </row>
    <row r="1182" spans="1:5" x14ac:dyDescent="0.25">
      <c r="A1182" s="2">
        <v>533212</v>
      </c>
      <c r="B1182" s="2" t="s">
        <v>3549</v>
      </c>
      <c r="C1182" s="2" t="s">
        <v>3549</v>
      </c>
      <c r="D1182" s="2" t="s">
        <v>3550</v>
      </c>
      <c r="E1182" s="2" t="s">
        <v>3551</v>
      </c>
    </row>
    <row r="1183" spans="1:5" x14ac:dyDescent="0.25">
      <c r="A1183" s="2">
        <v>533655</v>
      </c>
      <c r="B1183" s="2" t="s">
        <v>3552</v>
      </c>
      <c r="C1183" s="2" t="s">
        <v>3552</v>
      </c>
      <c r="D1183" s="2" t="s">
        <v>3553</v>
      </c>
      <c r="E1183" s="2" t="s">
        <v>3554</v>
      </c>
    </row>
    <row r="1184" spans="1:5" x14ac:dyDescent="0.25">
      <c r="A1184" s="2">
        <v>534139</v>
      </c>
      <c r="B1184" s="2" t="s">
        <v>3555</v>
      </c>
      <c r="C1184" s="2" t="s">
        <v>3555</v>
      </c>
      <c r="D1184" s="2" t="s">
        <v>3556</v>
      </c>
      <c r="E1184" s="2" t="s">
        <v>3557</v>
      </c>
    </row>
    <row r="1185" spans="1:5" x14ac:dyDescent="0.25">
      <c r="A1185" s="2">
        <v>534369</v>
      </c>
      <c r="B1185" s="2" t="s">
        <v>3558</v>
      </c>
      <c r="C1185" s="2" t="s">
        <v>3558</v>
      </c>
      <c r="D1185" s="2" t="s">
        <v>3559</v>
      </c>
      <c r="E1185" s="2" t="s">
        <v>3560</v>
      </c>
    </row>
    <row r="1186" spans="1:5" x14ac:dyDescent="0.25">
      <c r="A1186" s="2">
        <v>534741</v>
      </c>
      <c r="B1186" s="2" t="s">
        <v>17</v>
      </c>
      <c r="C1186" s="2" t="s">
        <v>3561</v>
      </c>
      <c r="D1186" s="2" t="s">
        <v>3562</v>
      </c>
      <c r="E1186" s="2" t="s">
        <v>3563</v>
      </c>
    </row>
    <row r="1187" spans="1:5" x14ac:dyDescent="0.25">
      <c r="A1187" s="2">
        <v>535648</v>
      </c>
      <c r="B1187" s="2" t="s">
        <v>3564</v>
      </c>
      <c r="C1187" s="2" t="s">
        <v>3564</v>
      </c>
      <c r="D1187" s="2" t="s">
        <v>3565</v>
      </c>
      <c r="E1187" s="2" t="s">
        <v>3566</v>
      </c>
    </row>
    <row r="1188" spans="1:5" x14ac:dyDescent="0.25">
      <c r="A1188" s="2">
        <v>538777</v>
      </c>
      <c r="B1188" s="2" t="s">
        <v>17</v>
      </c>
      <c r="C1188" s="2" t="s">
        <v>3567</v>
      </c>
      <c r="D1188" s="2" t="s">
        <v>3568</v>
      </c>
      <c r="E1188" s="2" t="s">
        <v>3569</v>
      </c>
    </row>
    <row r="1189" spans="1:5" x14ac:dyDescent="0.25">
      <c r="A1189" s="2">
        <v>538838</v>
      </c>
      <c r="B1189" s="2" t="s">
        <v>17</v>
      </c>
      <c r="C1189" s="2" t="s">
        <v>3570</v>
      </c>
      <c r="D1189" s="2" t="s">
        <v>3571</v>
      </c>
      <c r="E1189" s="2" t="s">
        <v>3572</v>
      </c>
    </row>
    <row r="1190" spans="1:5" x14ac:dyDescent="0.25">
      <c r="A1190" s="2">
        <v>539116</v>
      </c>
      <c r="B1190" s="2" t="s">
        <v>17</v>
      </c>
      <c r="C1190" s="2" t="s">
        <v>3573</v>
      </c>
      <c r="D1190" s="2" t="s">
        <v>3574</v>
      </c>
      <c r="E1190" s="2" t="s">
        <v>3575</v>
      </c>
    </row>
    <row r="1191" spans="1:5" x14ac:dyDescent="0.25">
      <c r="A1191" s="2">
        <v>539151</v>
      </c>
      <c r="B1191" s="2" t="s">
        <v>3576</v>
      </c>
      <c r="C1191" s="2" t="s">
        <v>3576</v>
      </c>
      <c r="D1191" s="2" t="s">
        <v>3577</v>
      </c>
      <c r="E1191" s="2" t="s">
        <v>3578</v>
      </c>
    </row>
    <row r="1192" spans="1:5" x14ac:dyDescent="0.25">
      <c r="A1192" s="2">
        <v>539267</v>
      </c>
      <c r="B1192" s="2" t="s">
        <v>17</v>
      </c>
      <c r="C1192" s="2" t="s">
        <v>3579</v>
      </c>
      <c r="D1192" s="2" t="s">
        <v>3580</v>
      </c>
      <c r="E1192" s="2" t="s">
        <v>3581</v>
      </c>
    </row>
    <row r="1193" spans="1:5" x14ac:dyDescent="0.25">
      <c r="A1193" s="2">
        <v>539770</v>
      </c>
      <c r="B1193" s="2" t="s">
        <v>17</v>
      </c>
      <c r="C1193" s="2" t="s">
        <v>3582</v>
      </c>
      <c r="D1193" s="2" t="s">
        <v>3583</v>
      </c>
      <c r="E1193" s="2" t="s">
        <v>3584</v>
      </c>
    </row>
    <row r="1194" spans="1:5" x14ac:dyDescent="0.25">
      <c r="A1194" s="2">
        <v>539814</v>
      </c>
      <c r="B1194" s="2" t="s">
        <v>17</v>
      </c>
      <c r="C1194" s="2" t="s">
        <v>3585</v>
      </c>
      <c r="D1194" s="2" t="s">
        <v>3586</v>
      </c>
      <c r="E1194" s="2" t="s">
        <v>3587</v>
      </c>
    </row>
    <row r="1195" spans="1:5" x14ac:dyDescent="0.25">
      <c r="A1195" s="2">
        <v>540204</v>
      </c>
      <c r="B1195" s="2" t="s">
        <v>17</v>
      </c>
      <c r="C1195" s="2" t="s">
        <v>3588</v>
      </c>
      <c r="D1195" s="2" t="s">
        <v>3589</v>
      </c>
      <c r="E1195" s="2" t="s">
        <v>3590</v>
      </c>
    </row>
    <row r="1196" spans="1:5" x14ac:dyDescent="0.25">
      <c r="A1196" s="2">
        <v>540789</v>
      </c>
      <c r="B1196" s="2" t="s">
        <v>3591</v>
      </c>
      <c r="C1196" s="2" t="s">
        <v>3591</v>
      </c>
      <c r="D1196" s="2" t="s">
        <v>3592</v>
      </c>
      <c r="E1196" s="2" t="s">
        <v>3593</v>
      </c>
    </row>
    <row r="1197" spans="1:5" x14ac:dyDescent="0.25">
      <c r="A1197" s="2">
        <v>540937</v>
      </c>
      <c r="B1197" s="2" t="s">
        <v>3594</v>
      </c>
      <c r="C1197" s="2" t="s">
        <v>3594</v>
      </c>
      <c r="D1197" s="2" t="s">
        <v>3595</v>
      </c>
      <c r="E1197" s="2" t="s">
        <v>3596</v>
      </c>
    </row>
    <row r="1198" spans="1:5" x14ac:dyDescent="0.25">
      <c r="A1198" s="2">
        <v>540975</v>
      </c>
      <c r="B1198" s="2" t="s">
        <v>3597</v>
      </c>
      <c r="C1198" s="2" t="s">
        <v>3597</v>
      </c>
      <c r="D1198" s="2" t="s">
        <v>3598</v>
      </c>
      <c r="E1198" s="2" t="s">
        <v>3599</v>
      </c>
    </row>
    <row r="1199" spans="1:5" x14ac:dyDescent="0.25">
      <c r="A1199" s="2">
        <v>541005</v>
      </c>
      <c r="B1199" s="2" t="s">
        <v>17</v>
      </c>
      <c r="C1199" s="2" t="s">
        <v>3600</v>
      </c>
      <c r="D1199" s="2" t="s">
        <v>3601</v>
      </c>
      <c r="E1199" s="2" t="s">
        <v>3602</v>
      </c>
    </row>
    <row r="1200" spans="1:5" x14ac:dyDescent="0.25">
      <c r="A1200" s="2">
        <v>541799</v>
      </c>
      <c r="B1200" s="2" t="s">
        <v>17</v>
      </c>
      <c r="C1200" s="2" t="s">
        <v>3603</v>
      </c>
      <c r="D1200" s="2" t="s">
        <v>3604</v>
      </c>
      <c r="E1200" s="2" t="s">
        <v>3605</v>
      </c>
    </row>
    <row r="1201" spans="1:5" x14ac:dyDescent="0.25">
      <c r="A1201" s="2">
        <v>541974</v>
      </c>
      <c r="B1201" s="2" t="s">
        <v>3606</v>
      </c>
      <c r="C1201" s="2" t="s">
        <v>3606</v>
      </c>
      <c r="D1201" s="2" t="s">
        <v>3607</v>
      </c>
      <c r="E1201" s="2" t="s">
        <v>3608</v>
      </c>
    </row>
    <row r="1202" spans="1:5" x14ac:dyDescent="0.25">
      <c r="A1202" s="2">
        <v>542772</v>
      </c>
      <c r="B1202" s="2" t="s">
        <v>3609</v>
      </c>
      <c r="C1202" s="2" t="s">
        <v>3609</v>
      </c>
      <c r="D1202" s="2" t="s">
        <v>3610</v>
      </c>
      <c r="E1202" s="2" t="s">
        <v>3611</v>
      </c>
    </row>
    <row r="1203" spans="1:5" x14ac:dyDescent="0.25">
      <c r="A1203" s="2">
        <v>543229</v>
      </c>
      <c r="B1203" s="2" t="s">
        <v>17</v>
      </c>
      <c r="C1203" s="2" t="s">
        <v>3612</v>
      </c>
      <c r="D1203" s="2" t="s">
        <v>3613</v>
      </c>
      <c r="E1203" s="2" t="s">
        <v>3614</v>
      </c>
    </row>
    <row r="1204" spans="1:5" x14ac:dyDescent="0.25">
      <c r="A1204" s="2">
        <v>543239</v>
      </c>
      <c r="B1204" s="2" t="s">
        <v>17</v>
      </c>
      <c r="C1204" s="2" t="s">
        <v>3615</v>
      </c>
      <c r="D1204" s="2" t="s">
        <v>3616</v>
      </c>
      <c r="E1204" s="2" t="s">
        <v>3617</v>
      </c>
    </row>
    <row r="1205" spans="1:5" x14ac:dyDescent="0.25">
      <c r="A1205" s="2">
        <v>543262</v>
      </c>
      <c r="B1205" s="2" t="s">
        <v>17</v>
      </c>
      <c r="C1205" s="2" t="s">
        <v>3618</v>
      </c>
      <c r="D1205" s="2" t="s">
        <v>3619</v>
      </c>
      <c r="E1205" s="2" t="s">
        <v>3620</v>
      </c>
    </row>
    <row r="1206" spans="1:5" x14ac:dyDescent="0.25">
      <c r="A1206" s="2">
        <v>543278</v>
      </c>
      <c r="B1206" s="2" t="s">
        <v>3621</v>
      </c>
      <c r="C1206" s="2" t="s">
        <v>3621</v>
      </c>
      <c r="D1206" s="2" t="s">
        <v>3622</v>
      </c>
      <c r="E1206" s="2" t="s">
        <v>3623</v>
      </c>
    </row>
    <row r="1207" spans="1:5" x14ac:dyDescent="0.25">
      <c r="A1207" s="2">
        <v>543283</v>
      </c>
      <c r="B1207" s="3" t="s">
        <v>3624</v>
      </c>
      <c r="C1207" s="2" t="s">
        <v>3624</v>
      </c>
      <c r="D1207" s="2" t="s">
        <v>3625</v>
      </c>
      <c r="E1207" s="2" t="s">
        <v>3626</v>
      </c>
    </row>
    <row r="1208" spans="1:5" x14ac:dyDescent="0.25">
      <c r="A1208" s="2">
        <v>543318</v>
      </c>
      <c r="B1208" s="2" t="s">
        <v>3627</v>
      </c>
      <c r="C1208" s="2" t="s">
        <v>3627</v>
      </c>
      <c r="D1208" s="2" t="s">
        <v>3628</v>
      </c>
      <c r="E1208" s="2" t="s">
        <v>3629</v>
      </c>
    </row>
    <row r="1209" spans="1:5" x14ac:dyDescent="0.25">
      <c r="A1209" s="2">
        <v>543322</v>
      </c>
      <c r="B1209" s="2" t="s">
        <v>3630</v>
      </c>
      <c r="C1209" s="2" t="s">
        <v>3630</v>
      </c>
      <c r="D1209" s="2" t="s">
        <v>3631</v>
      </c>
      <c r="E1209" s="2" t="s">
        <v>3632</v>
      </c>
    </row>
    <row r="1210" spans="1:5" x14ac:dyDescent="0.25">
      <c r="A1210" s="2">
        <v>543350</v>
      </c>
      <c r="B1210" s="2" t="s">
        <v>3633</v>
      </c>
      <c r="C1210" s="2" t="s">
        <v>3633</v>
      </c>
      <c r="D1210" s="2" t="s">
        <v>3634</v>
      </c>
      <c r="E1210" s="2" t="s">
        <v>3635</v>
      </c>
    </row>
    <row r="1211" spans="1:5" x14ac:dyDescent="0.25">
      <c r="A1211" s="2">
        <v>543384</v>
      </c>
      <c r="B1211" s="2" t="s">
        <v>3636</v>
      </c>
      <c r="C1211" s="2" t="s">
        <v>3636</v>
      </c>
      <c r="D1211" s="2" t="s">
        <v>3637</v>
      </c>
      <c r="E1211" s="2" t="s">
        <v>3638</v>
      </c>
    </row>
    <row r="1212" spans="1:5" x14ac:dyDescent="0.25">
      <c r="A1212" s="2">
        <v>543401</v>
      </c>
      <c r="B1212" s="2" t="s">
        <v>3639</v>
      </c>
      <c r="C1212" s="2" t="s">
        <v>3639</v>
      </c>
      <c r="D1212" s="2" t="s">
        <v>3640</v>
      </c>
      <c r="E1212" s="2" t="s">
        <v>3641</v>
      </c>
    </row>
    <row r="1213" spans="1:5" x14ac:dyDescent="0.25">
      <c r="A1213" s="2">
        <v>543497</v>
      </c>
      <c r="B1213" s="2" t="s">
        <v>17</v>
      </c>
      <c r="C1213" s="2" t="s">
        <v>3642</v>
      </c>
      <c r="D1213" s="2" t="s">
        <v>3643</v>
      </c>
      <c r="E1213" s="2" t="s">
        <v>3644</v>
      </c>
    </row>
    <row r="1214" spans="1:5" x14ac:dyDescent="0.25">
      <c r="A1214" s="2">
        <v>543540</v>
      </c>
      <c r="B1214" s="2" t="s">
        <v>17</v>
      </c>
      <c r="C1214" s="2" t="s">
        <v>3645</v>
      </c>
      <c r="D1214" s="2" t="s">
        <v>3646</v>
      </c>
      <c r="E1214" s="2" t="s">
        <v>3647</v>
      </c>
    </row>
    <row r="1215" spans="1:5" x14ac:dyDescent="0.25">
      <c r="A1215" s="2">
        <v>543622</v>
      </c>
      <c r="B1215" s="2" t="s">
        <v>17</v>
      </c>
      <c r="C1215" s="2" t="s">
        <v>3648</v>
      </c>
      <c r="D1215" s="2" t="s">
        <v>3649</v>
      </c>
      <c r="E1215" s="2" t="s">
        <v>3650</v>
      </c>
    </row>
    <row r="1216" spans="1:5" x14ac:dyDescent="0.25">
      <c r="A1216" s="2">
        <v>543787</v>
      </c>
      <c r="B1216" s="2" t="s">
        <v>17</v>
      </c>
      <c r="C1216" s="2" t="s">
        <v>3651</v>
      </c>
      <c r="D1216" s="2" t="s">
        <v>3652</v>
      </c>
      <c r="E1216" s="2" t="s">
        <v>3653</v>
      </c>
    </row>
    <row r="1217" spans="1:5" x14ac:dyDescent="0.25">
      <c r="A1217" s="2">
        <v>543799</v>
      </c>
      <c r="B1217" s="2" t="s">
        <v>17</v>
      </c>
      <c r="C1217" s="2" t="s">
        <v>3654</v>
      </c>
      <c r="D1217" s="2" t="s">
        <v>3655</v>
      </c>
      <c r="E1217" s="2" t="s">
        <v>3656</v>
      </c>
    </row>
    <row r="1218" spans="1:5" x14ac:dyDescent="0.25">
      <c r="A1218" s="2">
        <v>543941</v>
      </c>
      <c r="B1218" s="2" t="s">
        <v>17</v>
      </c>
      <c r="C1218" s="2" t="s">
        <v>3657</v>
      </c>
      <c r="D1218" s="2" t="s">
        <v>3658</v>
      </c>
      <c r="E1218" s="2" t="s">
        <v>3659</v>
      </c>
    </row>
    <row r="1219" spans="1:5" x14ac:dyDescent="0.25">
      <c r="A1219" s="2">
        <v>544112</v>
      </c>
      <c r="B1219" s="2" t="s">
        <v>17</v>
      </c>
      <c r="C1219" s="2" t="s">
        <v>3660</v>
      </c>
      <c r="D1219" s="2" t="s">
        <v>3661</v>
      </c>
      <c r="E1219" s="2" t="s">
        <v>3662</v>
      </c>
    </row>
    <row r="1220" spans="1:5" x14ac:dyDescent="0.25">
      <c r="A1220" s="2">
        <v>544119</v>
      </c>
      <c r="B1220" s="2" t="s">
        <v>3663</v>
      </c>
      <c r="C1220" s="2" t="s">
        <v>3663</v>
      </c>
      <c r="D1220" s="2" t="s">
        <v>3664</v>
      </c>
      <c r="E1220" s="2" t="s">
        <v>3665</v>
      </c>
    </row>
    <row r="1221" spans="1:5" x14ac:dyDescent="0.25">
      <c r="A1221" s="2">
        <v>544151</v>
      </c>
      <c r="B1221" s="2" t="s">
        <v>17</v>
      </c>
      <c r="C1221" s="2" t="s">
        <v>3666</v>
      </c>
      <c r="D1221" s="2" t="s">
        <v>3667</v>
      </c>
      <c r="E1221" s="2" t="s">
        <v>3668</v>
      </c>
    </row>
    <row r="1222" spans="1:5" x14ac:dyDescent="0.25">
      <c r="A1222" s="2">
        <v>544233</v>
      </c>
      <c r="B1222" s="2" t="s">
        <v>3669</v>
      </c>
      <c r="C1222" s="2" t="s">
        <v>3669</v>
      </c>
      <c r="D1222" s="2" t="s">
        <v>3670</v>
      </c>
      <c r="E1222" s="2" t="s">
        <v>3671</v>
      </c>
    </row>
    <row r="1223" spans="1:5" x14ac:dyDescent="0.25">
      <c r="A1223" s="2">
        <v>544234</v>
      </c>
      <c r="B1223" s="2" t="s">
        <v>3672</v>
      </c>
      <c r="C1223" s="2" t="s">
        <v>3672</v>
      </c>
      <c r="D1223" s="2" t="s">
        <v>3673</v>
      </c>
      <c r="E1223" s="2" t="s">
        <v>3674</v>
      </c>
    </row>
    <row r="1224" spans="1:5" x14ac:dyDescent="0.25">
      <c r="A1224" s="2">
        <v>544245</v>
      </c>
      <c r="B1224" s="2" t="s">
        <v>17</v>
      </c>
      <c r="C1224" s="2" t="s">
        <v>3675</v>
      </c>
      <c r="D1224" s="2" t="s">
        <v>3676</v>
      </c>
      <c r="E1224" s="2" t="s">
        <v>3677</v>
      </c>
    </row>
    <row r="1225" spans="1:5" x14ac:dyDescent="0.25">
      <c r="A1225" s="2" t="s">
        <v>17</v>
      </c>
      <c r="B1225" s="2" t="s">
        <v>3678</v>
      </c>
      <c r="C1225" s="2" t="s">
        <v>3678</v>
      </c>
      <c r="D1225" s="2" t="s">
        <v>3679</v>
      </c>
      <c r="E1225" s="2" t="s">
        <v>3680</v>
      </c>
    </row>
    <row r="1226" spans="1:5" x14ac:dyDescent="0.25">
      <c r="A1226" s="2">
        <v>514211</v>
      </c>
      <c r="B1226" s="2" t="s">
        <v>3681</v>
      </c>
      <c r="C1226" s="2" t="s">
        <v>3681</v>
      </c>
      <c r="D1226" s="2" t="s">
        <v>3682</v>
      </c>
      <c r="E1226" s="2" t="s">
        <v>3683</v>
      </c>
    </row>
    <row r="1227" spans="1:5" x14ac:dyDescent="0.25">
      <c r="A1227" s="2">
        <v>530177</v>
      </c>
      <c r="B1227" s="2" t="s">
        <v>17</v>
      </c>
      <c r="C1227" s="2" t="s">
        <v>3684</v>
      </c>
      <c r="D1227" s="2" t="s">
        <v>3685</v>
      </c>
      <c r="E1227" s="2" t="s">
        <v>3686</v>
      </c>
    </row>
    <row r="1228" spans="1:5" x14ac:dyDescent="0.25">
      <c r="A1228" s="2">
        <v>531989</v>
      </c>
      <c r="B1228" s="2" t="s">
        <v>17</v>
      </c>
      <c r="C1228" s="2" t="s">
        <v>3687</v>
      </c>
      <c r="D1228" s="2" t="s">
        <v>3688</v>
      </c>
      <c r="E1228" s="2" t="s">
        <v>3689</v>
      </c>
    </row>
    <row r="1229" spans="1:5" x14ac:dyDescent="0.25">
      <c r="A1229" s="2">
        <v>532820</v>
      </c>
      <c r="B1229" s="2" t="s">
        <v>17</v>
      </c>
      <c r="C1229" s="2" t="s">
        <v>3690</v>
      </c>
      <c r="D1229" s="2" t="s">
        <v>3691</v>
      </c>
      <c r="E1229" s="2" t="s">
        <v>3692</v>
      </c>
    </row>
    <row r="1230" spans="1:5" x14ac:dyDescent="0.25">
      <c r="A1230" s="2">
        <v>533100</v>
      </c>
      <c r="B1230" s="2" t="s">
        <v>17</v>
      </c>
      <c r="C1230" s="2" t="s">
        <v>3693</v>
      </c>
      <c r="D1230" s="2" t="s">
        <v>3694</v>
      </c>
      <c r="E1230" s="2" t="s">
        <v>3695</v>
      </c>
    </row>
    <row r="1231" spans="1:5" x14ac:dyDescent="0.25">
      <c r="A1231" s="2">
        <v>544293</v>
      </c>
      <c r="B1231" s="2" t="s">
        <v>3696</v>
      </c>
      <c r="C1231" s="2" t="s">
        <v>3696</v>
      </c>
      <c r="D1231" s="2" t="s">
        <v>3697</v>
      </c>
      <c r="E1231" s="2" t="s">
        <v>3698</v>
      </c>
    </row>
    <row r="1232" spans="1:5" x14ac:dyDescent="0.25">
      <c r="A1232" s="2">
        <v>544296</v>
      </c>
      <c r="B1232" s="2" t="s">
        <v>17</v>
      </c>
      <c r="C1232" s="2" t="s">
        <v>3699</v>
      </c>
      <c r="D1232" s="2" t="s">
        <v>3700</v>
      </c>
      <c r="E1232" s="2" t="s">
        <v>3701</v>
      </c>
    </row>
    <row r="1233" spans="1:5" x14ac:dyDescent="0.25">
      <c r="A1233" s="2">
        <v>544320</v>
      </c>
      <c r="B1233" s="2" t="s">
        <v>3702</v>
      </c>
      <c r="C1233" s="2" t="s">
        <v>3702</v>
      </c>
      <c r="D1233" s="2" t="s">
        <v>3703</v>
      </c>
      <c r="E1233" s="2" t="s">
        <v>3704</v>
      </c>
    </row>
    <row r="1234" spans="1:5" x14ac:dyDescent="0.25">
      <c r="A1234" s="2">
        <v>544321</v>
      </c>
      <c r="B1234" s="2" t="s">
        <v>3705</v>
      </c>
      <c r="C1234" s="2" t="s">
        <v>3705</v>
      </c>
      <c r="D1234" s="2" t="s">
        <v>3706</v>
      </c>
      <c r="E1234" s="2" t="s">
        <v>3707</v>
      </c>
    </row>
    <row r="1235" spans="1:5" x14ac:dyDescent="0.25">
      <c r="A1235" s="2">
        <v>544356</v>
      </c>
      <c r="B1235" s="2" t="s">
        <v>3708</v>
      </c>
      <c r="C1235" s="2" t="s">
        <v>3708</v>
      </c>
      <c r="D1235" s="2" t="s">
        <v>3709</v>
      </c>
      <c r="E1235" s="2" t="s">
        <v>3710</v>
      </c>
    </row>
    <row r="1236" spans="1:5" x14ac:dyDescent="0.25">
      <c r="A1236" s="2">
        <v>544392</v>
      </c>
      <c r="B1236" s="2" t="s">
        <v>17</v>
      </c>
      <c r="C1236" s="2" t="s">
        <v>3711</v>
      </c>
      <c r="D1236" s="2" t="s">
        <v>3712</v>
      </c>
      <c r="E1236" s="2" t="s">
        <v>3713</v>
      </c>
    </row>
    <row r="1237" spans="1:5" x14ac:dyDescent="0.25">
      <c r="A1237" s="2">
        <v>543289</v>
      </c>
      <c r="B1237" s="2" t="s">
        <v>17</v>
      </c>
      <c r="C1237" s="2" t="s">
        <v>3714</v>
      </c>
      <c r="D1237" s="2" t="s">
        <v>3715</v>
      </c>
      <c r="E1237" s="2" t="s">
        <v>3716</v>
      </c>
    </row>
    <row r="1238" spans="1:5" x14ac:dyDescent="0.25">
      <c r="A1238" s="2">
        <v>500135</v>
      </c>
      <c r="B1238" s="2" t="s">
        <v>3717</v>
      </c>
      <c r="C1238" s="2" t="s">
        <v>3717</v>
      </c>
      <c r="D1238" s="2" t="s">
        <v>3718</v>
      </c>
      <c r="E1238" s="2" t="s">
        <v>3719</v>
      </c>
    </row>
    <row r="1239" spans="1:5" x14ac:dyDescent="0.25">
      <c r="A1239" s="2">
        <v>500189</v>
      </c>
      <c r="B1239" s="2" t="s">
        <v>3720</v>
      </c>
      <c r="C1239" s="2" t="s">
        <v>3720</v>
      </c>
      <c r="D1239" s="2" t="s">
        <v>3721</v>
      </c>
      <c r="E1239" s="2" t="s">
        <v>3722</v>
      </c>
    </row>
    <row r="1240" spans="1:5" x14ac:dyDescent="0.25">
      <c r="A1240" s="2">
        <v>500645</v>
      </c>
      <c r="B1240" s="2" t="s">
        <v>3723</v>
      </c>
      <c r="C1240" s="2" t="s">
        <v>3723</v>
      </c>
      <c r="D1240" s="2" t="s">
        <v>3724</v>
      </c>
      <c r="E1240" s="2" t="s">
        <v>3725</v>
      </c>
    </row>
    <row r="1241" spans="1:5" x14ac:dyDescent="0.25">
      <c r="A1241" s="2">
        <v>502250</v>
      </c>
      <c r="B1241" s="2" t="s">
        <v>17</v>
      </c>
      <c r="C1241" s="2" t="s">
        <v>3726</v>
      </c>
      <c r="D1241" s="2" t="s">
        <v>3727</v>
      </c>
      <c r="E1241" s="2" t="s">
        <v>3728</v>
      </c>
    </row>
    <row r="1242" spans="1:5" x14ac:dyDescent="0.25">
      <c r="A1242" s="2">
        <v>503776</v>
      </c>
      <c r="B1242" s="2" t="s">
        <v>17</v>
      </c>
      <c r="C1242" s="2" t="s">
        <v>3729</v>
      </c>
      <c r="D1242" s="2" t="s">
        <v>3730</v>
      </c>
      <c r="E1242" s="2" t="s">
        <v>3731</v>
      </c>
    </row>
    <row r="1243" spans="1:5" x14ac:dyDescent="0.25">
      <c r="A1243" s="2">
        <v>505216</v>
      </c>
      <c r="B1243" s="2" t="s">
        <v>17</v>
      </c>
      <c r="C1243" s="2" t="s">
        <v>3732</v>
      </c>
      <c r="D1243" s="2" t="s">
        <v>3733</v>
      </c>
      <c r="E1243" s="2" t="s">
        <v>3734</v>
      </c>
    </row>
    <row r="1244" spans="1:5" x14ac:dyDescent="0.25">
      <c r="A1244" s="2">
        <v>505714</v>
      </c>
      <c r="B1244" s="2" t="s">
        <v>3735</v>
      </c>
      <c r="C1244" s="2" t="s">
        <v>3735</v>
      </c>
      <c r="D1244" s="2" t="s">
        <v>3736</v>
      </c>
      <c r="E1244" s="2" t="s">
        <v>3737</v>
      </c>
    </row>
    <row r="1245" spans="1:5" x14ac:dyDescent="0.25">
      <c r="A1245" s="2">
        <v>506597</v>
      </c>
      <c r="B1245" s="2" t="s">
        <v>17</v>
      </c>
      <c r="C1245" s="2" t="s">
        <v>3738</v>
      </c>
      <c r="D1245" s="2" t="s">
        <v>3739</v>
      </c>
      <c r="E1245" s="2" t="s">
        <v>3740</v>
      </c>
    </row>
    <row r="1246" spans="1:5" x14ac:dyDescent="0.25">
      <c r="A1246" s="2">
        <v>506906</v>
      </c>
      <c r="B1246" s="2" t="s">
        <v>17</v>
      </c>
      <c r="C1246" s="2" t="s">
        <v>3741</v>
      </c>
      <c r="D1246" s="2" t="s">
        <v>3742</v>
      </c>
      <c r="E1246" s="2" t="s">
        <v>3743</v>
      </c>
    </row>
    <row r="1247" spans="1:5" x14ac:dyDescent="0.25">
      <c r="A1247" s="2">
        <v>507779</v>
      </c>
      <c r="B1247" s="2" t="s">
        <v>3744</v>
      </c>
      <c r="C1247" s="2" t="s">
        <v>3744</v>
      </c>
      <c r="D1247" s="2" t="s">
        <v>3745</v>
      </c>
      <c r="E1247" s="2" t="s">
        <v>3746</v>
      </c>
    </row>
    <row r="1248" spans="1:5" x14ac:dyDescent="0.25">
      <c r="A1248" s="2">
        <v>507960</v>
      </c>
      <c r="B1248" s="2" t="s">
        <v>17</v>
      </c>
      <c r="C1248" s="2" t="s">
        <v>3747</v>
      </c>
      <c r="D1248" s="2" t="s">
        <v>3748</v>
      </c>
      <c r="E1248" s="2" t="s">
        <v>3749</v>
      </c>
    </row>
    <row r="1249" spans="1:5" x14ac:dyDescent="0.25">
      <c r="A1249" s="2">
        <v>508664</v>
      </c>
      <c r="B1249" s="2" t="s">
        <v>17</v>
      </c>
      <c r="C1249" s="2" t="s">
        <v>3750</v>
      </c>
      <c r="D1249" s="2" t="s">
        <v>3751</v>
      </c>
      <c r="E1249" s="2" t="s">
        <v>3752</v>
      </c>
    </row>
    <row r="1250" spans="1:5" x14ac:dyDescent="0.25">
      <c r="A1250" s="2">
        <v>508956</v>
      </c>
      <c r="B1250" s="2" t="s">
        <v>17</v>
      </c>
      <c r="C1250" s="2" t="s">
        <v>3753</v>
      </c>
      <c r="D1250" s="2" t="s">
        <v>3754</v>
      </c>
      <c r="E1250" s="2" t="s">
        <v>3755</v>
      </c>
    </row>
    <row r="1251" spans="1:5" x14ac:dyDescent="0.25">
      <c r="A1251" s="2">
        <v>508961</v>
      </c>
      <c r="B1251" s="2" t="s">
        <v>17</v>
      </c>
      <c r="C1251" s="2" t="s">
        <v>3756</v>
      </c>
      <c r="D1251" s="2" t="s">
        <v>3757</v>
      </c>
      <c r="E1251" s="2" t="s">
        <v>3758</v>
      </c>
    </row>
    <row r="1252" spans="1:5" x14ac:dyDescent="0.25">
      <c r="A1252" s="2">
        <v>511074</v>
      </c>
      <c r="B1252" s="2" t="s">
        <v>17</v>
      </c>
      <c r="C1252" s="2" t="s">
        <v>3759</v>
      </c>
      <c r="D1252" s="2" t="s">
        <v>3760</v>
      </c>
      <c r="E1252" s="2" t="s">
        <v>3761</v>
      </c>
    </row>
    <row r="1253" spans="1:5" x14ac:dyDescent="0.25">
      <c r="A1253" s="2">
        <v>511260</v>
      </c>
      <c r="B1253" s="2" t="s">
        <v>17</v>
      </c>
      <c r="C1253" s="2" t="s">
        <v>3762</v>
      </c>
      <c r="D1253" s="2" t="s">
        <v>3763</v>
      </c>
      <c r="E1253" s="2" t="s">
        <v>3764</v>
      </c>
    </row>
    <row r="1254" spans="1:5" x14ac:dyDescent="0.25">
      <c r="A1254" s="2">
        <v>511712</v>
      </c>
      <c r="B1254" s="2" t="s">
        <v>17</v>
      </c>
      <c r="C1254" s="2" t="s">
        <v>3765</v>
      </c>
      <c r="D1254" s="2" t="s">
        <v>3766</v>
      </c>
      <c r="E1254" s="2" t="s">
        <v>3767</v>
      </c>
    </row>
    <row r="1255" spans="1:5" x14ac:dyDescent="0.25">
      <c r="A1255" s="2">
        <v>512064</v>
      </c>
      <c r="B1255" s="2" t="s">
        <v>17</v>
      </c>
      <c r="C1255" s="2" t="s">
        <v>3768</v>
      </c>
      <c r="D1255" s="2" t="s">
        <v>3769</v>
      </c>
      <c r="E1255" s="2" t="s">
        <v>3770</v>
      </c>
    </row>
    <row r="1256" spans="1:5" x14ac:dyDescent="0.25">
      <c r="A1256" s="2">
        <v>512517</v>
      </c>
      <c r="B1256" s="2" t="s">
        <v>17</v>
      </c>
      <c r="C1256" s="2" t="s">
        <v>3771</v>
      </c>
      <c r="D1256" s="2" t="s">
        <v>3772</v>
      </c>
      <c r="E1256" s="2" t="s">
        <v>3773</v>
      </c>
    </row>
    <row r="1257" spans="1:5" x14ac:dyDescent="0.25">
      <c r="A1257" s="2">
        <v>513729</v>
      </c>
      <c r="B1257" s="2" t="s">
        <v>3774</v>
      </c>
      <c r="C1257" s="2" t="s">
        <v>3774</v>
      </c>
      <c r="D1257" s="2" t="s">
        <v>3775</v>
      </c>
      <c r="E1257" s="2" t="s">
        <v>3776</v>
      </c>
    </row>
    <row r="1258" spans="1:5" x14ac:dyDescent="0.25">
      <c r="A1258" s="2">
        <v>516078</v>
      </c>
      <c r="B1258" s="2" t="s">
        <v>3777</v>
      </c>
      <c r="C1258" s="2" t="s">
        <v>3777</v>
      </c>
      <c r="D1258" s="2" t="s">
        <v>3778</v>
      </c>
      <c r="E1258" s="2" t="s">
        <v>3779</v>
      </c>
    </row>
    <row r="1259" spans="1:5" x14ac:dyDescent="0.25">
      <c r="A1259" s="2">
        <v>543319</v>
      </c>
      <c r="B1259" s="2" t="s">
        <v>17</v>
      </c>
      <c r="C1259" s="2" t="s">
        <v>3780</v>
      </c>
      <c r="D1259" s="2" t="s">
        <v>3781</v>
      </c>
      <c r="E1259" s="2" t="s">
        <v>3782</v>
      </c>
    </row>
    <row r="1260" spans="1:5" x14ac:dyDescent="0.25">
      <c r="A1260" s="2">
        <v>521005</v>
      </c>
      <c r="B1260" s="2" t="s">
        <v>17</v>
      </c>
      <c r="C1260" s="2" t="s">
        <v>3783</v>
      </c>
      <c r="D1260" s="2" t="s">
        <v>3784</v>
      </c>
      <c r="E1260" s="2" t="s">
        <v>3785</v>
      </c>
    </row>
    <row r="1261" spans="1:5" x14ac:dyDescent="0.25">
      <c r="A1261" s="2">
        <v>521133</v>
      </c>
      <c r="B1261" s="2" t="s">
        <v>17</v>
      </c>
      <c r="C1261" s="2" t="s">
        <v>3786</v>
      </c>
      <c r="D1261" s="2" t="s">
        <v>3787</v>
      </c>
      <c r="E1261" s="2" t="s">
        <v>3788</v>
      </c>
    </row>
    <row r="1262" spans="1:5" x14ac:dyDescent="0.25">
      <c r="A1262" s="2">
        <v>522249</v>
      </c>
      <c r="B1262" s="2" t="s">
        <v>3789</v>
      </c>
      <c r="C1262" s="2" t="s">
        <v>3789</v>
      </c>
      <c r="D1262" s="2" t="s">
        <v>3790</v>
      </c>
      <c r="E1262" s="2" t="s">
        <v>3791</v>
      </c>
    </row>
    <row r="1263" spans="1:5" x14ac:dyDescent="0.25">
      <c r="A1263" s="2">
        <v>522285</v>
      </c>
      <c r="B1263" s="2" t="s">
        <v>3792</v>
      </c>
      <c r="C1263" s="2" t="s">
        <v>3792</v>
      </c>
      <c r="D1263" s="2" t="s">
        <v>3793</v>
      </c>
      <c r="E1263" s="2" t="s">
        <v>3794</v>
      </c>
    </row>
    <row r="1264" spans="1:5" x14ac:dyDescent="0.25">
      <c r="A1264" s="2">
        <v>523828</v>
      </c>
      <c r="B1264" s="2" t="s">
        <v>3795</v>
      </c>
      <c r="C1264" s="2" t="s">
        <v>3795</v>
      </c>
      <c r="D1264" s="2" t="s">
        <v>3796</v>
      </c>
      <c r="E1264" s="2" t="s">
        <v>3797</v>
      </c>
    </row>
    <row r="1265" spans="1:5" x14ac:dyDescent="0.25">
      <c r="A1265" s="2">
        <v>524564</v>
      </c>
      <c r="B1265" s="2" t="s">
        <v>17</v>
      </c>
      <c r="C1265" s="2" t="s">
        <v>3798</v>
      </c>
      <c r="D1265" s="2" t="s">
        <v>3799</v>
      </c>
      <c r="E1265" s="2" t="s">
        <v>3800</v>
      </c>
    </row>
    <row r="1266" spans="1:5" x14ac:dyDescent="0.25">
      <c r="A1266" s="2">
        <v>526071</v>
      </c>
      <c r="B1266" s="2" t="s">
        <v>17</v>
      </c>
      <c r="C1266" s="2" t="s">
        <v>3801</v>
      </c>
      <c r="D1266" s="2" t="s">
        <v>3802</v>
      </c>
      <c r="E1266" s="2" t="s">
        <v>3803</v>
      </c>
    </row>
    <row r="1267" spans="1:5" x14ac:dyDescent="0.25">
      <c r="A1267" s="2">
        <v>526839</v>
      </c>
      <c r="B1267" s="2" t="s">
        <v>17</v>
      </c>
      <c r="C1267" s="2" t="s">
        <v>3804</v>
      </c>
      <c r="D1267" s="2" t="s">
        <v>3805</v>
      </c>
      <c r="E1267" s="2" t="s">
        <v>3806</v>
      </c>
    </row>
    <row r="1268" spans="1:5" x14ac:dyDescent="0.25">
      <c r="A1268" s="2">
        <v>530309</v>
      </c>
      <c r="B1268" s="2" t="s">
        <v>17</v>
      </c>
      <c r="C1268" s="2" t="s">
        <v>3807</v>
      </c>
      <c r="D1268" s="2" t="s">
        <v>3808</v>
      </c>
      <c r="E1268" s="2" t="s">
        <v>3809</v>
      </c>
    </row>
    <row r="1269" spans="1:5" x14ac:dyDescent="0.25">
      <c r="A1269" s="2">
        <v>530931</v>
      </c>
      <c r="B1269" s="2" t="s">
        <v>17</v>
      </c>
      <c r="C1269" s="2" t="s">
        <v>3810</v>
      </c>
      <c r="D1269" s="2" t="s">
        <v>3811</v>
      </c>
      <c r="E1269" s="2" t="s">
        <v>3812</v>
      </c>
    </row>
    <row r="1270" spans="1:5" x14ac:dyDescent="0.25">
      <c r="A1270" s="2">
        <v>530959</v>
      </c>
      <c r="B1270" s="2" t="s">
        <v>17</v>
      </c>
      <c r="C1270" s="2" t="s">
        <v>3813</v>
      </c>
      <c r="D1270" s="2" t="s">
        <v>3814</v>
      </c>
      <c r="E1270" s="2" t="s">
        <v>3815</v>
      </c>
    </row>
    <row r="1271" spans="1:5" x14ac:dyDescent="0.25">
      <c r="A1271" s="2">
        <v>531120</v>
      </c>
      <c r="B1271" s="2" t="s">
        <v>3816</v>
      </c>
      <c r="C1271" s="2" t="s">
        <v>3816</v>
      </c>
      <c r="D1271" s="2" t="s">
        <v>3817</v>
      </c>
      <c r="E1271" s="2" t="s">
        <v>3818</v>
      </c>
    </row>
    <row r="1272" spans="1:5" x14ac:dyDescent="0.25">
      <c r="A1272" s="2">
        <v>531161</v>
      </c>
      <c r="B1272" s="2" t="s">
        <v>17</v>
      </c>
      <c r="C1272" s="2" t="s">
        <v>3819</v>
      </c>
      <c r="D1272" s="2" t="s">
        <v>3820</v>
      </c>
      <c r="E1272" s="2" t="s">
        <v>3821</v>
      </c>
    </row>
    <row r="1273" spans="1:5" x14ac:dyDescent="0.25">
      <c r="A1273" s="2">
        <v>532303</v>
      </c>
      <c r="B1273" s="2" t="s">
        <v>17</v>
      </c>
      <c r="C1273" s="2" t="s">
        <v>3822</v>
      </c>
      <c r="D1273" s="2" t="s">
        <v>3823</v>
      </c>
      <c r="E1273" s="2" t="s">
        <v>3824</v>
      </c>
    </row>
    <row r="1274" spans="1:5" x14ac:dyDescent="0.25">
      <c r="A1274" s="2">
        <v>532380</v>
      </c>
      <c r="B1274" s="2" t="s">
        <v>17</v>
      </c>
      <c r="C1274" s="2" t="s">
        <v>3825</v>
      </c>
      <c r="D1274" s="2" t="s">
        <v>3826</v>
      </c>
      <c r="E1274" s="2" t="s">
        <v>3827</v>
      </c>
    </row>
    <row r="1275" spans="1:5" x14ac:dyDescent="0.25">
      <c r="A1275" s="2">
        <v>532440</v>
      </c>
      <c r="B1275" s="2" t="s">
        <v>3828</v>
      </c>
      <c r="C1275" s="2" t="s">
        <v>3828</v>
      </c>
      <c r="D1275" s="2" t="s">
        <v>3829</v>
      </c>
      <c r="E1275" s="2" t="s">
        <v>3830</v>
      </c>
    </row>
    <row r="1276" spans="1:5" x14ac:dyDescent="0.25">
      <c r="A1276" s="2">
        <v>532806</v>
      </c>
      <c r="B1276" s="2" t="s">
        <v>3831</v>
      </c>
      <c r="C1276" s="2" t="s">
        <v>3831</v>
      </c>
      <c r="D1276" s="2" t="s">
        <v>3832</v>
      </c>
      <c r="E1276" s="2" t="s">
        <v>3833</v>
      </c>
    </row>
    <row r="1277" spans="1:5" x14ac:dyDescent="0.25">
      <c r="A1277" s="2">
        <v>534425</v>
      </c>
      <c r="B1277" s="2" t="s">
        <v>3834</v>
      </c>
      <c r="C1277" s="2" t="s">
        <v>3834</v>
      </c>
      <c r="D1277" s="2" t="s">
        <v>3835</v>
      </c>
      <c r="E1277" s="2" t="s">
        <v>3836</v>
      </c>
    </row>
    <row r="1278" spans="1:5" x14ac:dyDescent="0.25">
      <c r="A1278" s="2">
        <v>536493</v>
      </c>
      <c r="B1278" s="2" t="s">
        <v>17</v>
      </c>
      <c r="C1278" s="2" t="s">
        <v>3837</v>
      </c>
      <c r="D1278" s="2" t="s">
        <v>3838</v>
      </c>
      <c r="E1278" s="2" t="s">
        <v>3839</v>
      </c>
    </row>
    <row r="1279" spans="1:5" x14ac:dyDescent="0.25">
      <c r="A1279" s="2">
        <v>539277</v>
      </c>
      <c r="B1279" s="2" t="s">
        <v>17</v>
      </c>
      <c r="C1279" s="2" t="s">
        <v>3840</v>
      </c>
      <c r="D1279" s="2" t="s">
        <v>3841</v>
      </c>
      <c r="E1279" s="2" t="s">
        <v>3842</v>
      </c>
    </row>
    <row r="1280" spans="1:5" x14ac:dyDescent="0.25">
      <c r="A1280" s="2">
        <v>539560</v>
      </c>
      <c r="B1280" s="2" t="s">
        <v>17</v>
      </c>
      <c r="C1280" s="2" t="s">
        <v>3843</v>
      </c>
      <c r="D1280" s="2" t="s">
        <v>3844</v>
      </c>
      <c r="E1280" s="2" t="s">
        <v>3845</v>
      </c>
    </row>
    <row r="1281" spans="1:5" x14ac:dyDescent="0.25">
      <c r="A1281" s="2">
        <v>539574</v>
      </c>
      <c r="B1281" s="2" t="s">
        <v>17</v>
      </c>
      <c r="C1281" s="2" t="s">
        <v>3846</v>
      </c>
      <c r="D1281" s="2" t="s">
        <v>3847</v>
      </c>
      <c r="E1281" s="2" t="s">
        <v>3848</v>
      </c>
    </row>
    <row r="1282" spans="1:5" x14ac:dyDescent="0.25">
      <c r="A1282" s="2">
        <v>539767</v>
      </c>
      <c r="B1282" s="2" t="s">
        <v>17</v>
      </c>
      <c r="C1282" s="2" t="s">
        <v>3849</v>
      </c>
      <c r="D1282" s="2" t="s">
        <v>3850</v>
      </c>
      <c r="E1282" s="2" t="s">
        <v>3851</v>
      </c>
    </row>
    <row r="1283" spans="1:5" x14ac:dyDescent="0.25">
      <c r="A1283" s="2">
        <v>539956</v>
      </c>
      <c r="B1283" s="2" t="s">
        <v>17</v>
      </c>
      <c r="C1283" s="2" t="s">
        <v>3852</v>
      </c>
      <c r="D1283" s="2" t="s">
        <v>3853</v>
      </c>
      <c r="E1283" s="2" t="s">
        <v>3854</v>
      </c>
    </row>
    <row r="1284" spans="1:5" x14ac:dyDescent="0.25">
      <c r="A1284" s="2">
        <v>540318</v>
      </c>
      <c r="B1284" s="2" t="s">
        <v>17</v>
      </c>
      <c r="C1284" s="2" t="s">
        <v>3855</v>
      </c>
      <c r="D1284" s="2" t="s">
        <v>3856</v>
      </c>
      <c r="E1284" s="2" t="s">
        <v>3857</v>
      </c>
    </row>
    <row r="1285" spans="1:5" x14ac:dyDescent="0.25">
      <c r="A1285" s="2">
        <v>540750</v>
      </c>
      <c r="B1285" s="2" t="s">
        <v>3858</v>
      </c>
      <c r="C1285" s="2" t="s">
        <v>3858</v>
      </c>
      <c r="D1285" s="2" t="s">
        <v>3859</v>
      </c>
      <c r="E1285" s="2" t="s">
        <v>3860</v>
      </c>
    </row>
    <row r="1286" spans="1:5" x14ac:dyDescent="0.25">
      <c r="A1286" s="2">
        <v>540850</v>
      </c>
      <c r="B1286" s="2" t="s">
        <v>17</v>
      </c>
      <c r="C1286" s="2" t="s">
        <v>3861</v>
      </c>
      <c r="D1286" s="2" t="s">
        <v>3862</v>
      </c>
      <c r="E1286" s="2" t="s">
        <v>3863</v>
      </c>
    </row>
    <row r="1287" spans="1:5" x14ac:dyDescent="0.25">
      <c r="A1287" s="2">
        <v>541083</v>
      </c>
      <c r="B1287" s="2" t="s">
        <v>17</v>
      </c>
      <c r="C1287" s="2" t="s">
        <v>3864</v>
      </c>
      <c r="D1287" s="2" t="s">
        <v>3865</v>
      </c>
      <c r="E1287" s="2" t="s">
        <v>3866</v>
      </c>
    </row>
    <row r="1288" spans="1:5" x14ac:dyDescent="0.25">
      <c r="A1288" s="2">
        <v>542145</v>
      </c>
      <c r="B1288" s="2" t="s">
        <v>17</v>
      </c>
      <c r="C1288" s="2" t="s">
        <v>3867</v>
      </c>
      <c r="D1288" s="2" t="s">
        <v>3868</v>
      </c>
      <c r="E1288" s="2" t="s">
        <v>3869</v>
      </c>
    </row>
    <row r="1289" spans="1:5" x14ac:dyDescent="0.25">
      <c r="A1289" s="2">
        <v>542337</v>
      </c>
      <c r="B1289" s="2" t="s">
        <v>3870</v>
      </c>
      <c r="C1289" s="2" t="s">
        <v>3870</v>
      </c>
      <c r="D1289" s="2" t="s">
        <v>3871</v>
      </c>
      <c r="E1289" s="2" t="s">
        <v>3872</v>
      </c>
    </row>
    <row r="1290" spans="1:5" x14ac:dyDescent="0.25">
      <c r="A1290" s="2">
        <v>542669</v>
      </c>
      <c r="B1290" s="2" t="s">
        <v>17</v>
      </c>
      <c r="C1290" s="2" t="s">
        <v>3873</v>
      </c>
      <c r="D1290" s="2" t="s">
        <v>3874</v>
      </c>
      <c r="E1290" s="2" t="s">
        <v>3875</v>
      </c>
    </row>
    <row r="1291" spans="1:5" x14ac:dyDescent="0.25">
      <c r="A1291" s="2">
        <v>542679</v>
      </c>
      <c r="B1291" s="2" t="s">
        <v>17</v>
      </c>
      <c r="C1291" s="2" t="s">
        <v>3876</v>
      </c>
      <c r="D1291" s="2" t="s">
        <v>3877</v>
      </c>
      <c r="E1291" s="2" t="s">
        <v>3878</v>
      </c>
    </row>
    <row r="1292" spans="1:5" x14ac:dyDescent="0.25">
      <c r="A1292" s="2">
        <v>542907</v>
      </c>
      <c r="B1292" s="2" t="s">
        <v>3879</v>
      </c>
      <c r="C1292" s="2" t="s">
        <v>3879</v>
      </c>
      <c r="D1292" s="2" t="s">
        <v>3880</v>
      </c>
      <c r="E1292" s="2" t="s">
        <v>3881</v>
      </c>
    </row>
    <row r="1293" spans="1:5" x14ac:dyDescent="0.25">
      <c r="A1293" s="2">
        <v>543243</v>
      </c>
      <c r="B1293" s="2" t="s">
        <v>3882</v>
      </c>
      <c r="C1293" s="2" t="s">
        <v>3882</v>
      </c>
      <c r="D1293" s="2" t="s">
        <v>3883</v>
      </c>
      <c r="E1293" s="2" t="s">
        <v>3884</v>
      </c>
    </row>
    <row r="1294" spans="1:5" x14ac:dyDescent="0.25">
      <c r="A1294" s="2">
        <v>543594</v>
      </c>
      <c r="B1294" s="2" t="s">
        <v>17</v>
      </c>
      <c r="C1294" s="2" t="s">
        <v>3885</v>
      </c>
      <c r="D1294" s="2" t="s">
        <v>3886</v>
      </c>
      <c r="E1294" s="2" t="s">
        <v>3887</v>
      </c>
    </row>
    <row r="1295" spans="1:5" x14ac:dyDescent="0.25">
      <c r="A1295" s="2">
        <v>543651</v>
      </c>
      <c r="B1295" s="2" t="s">
        <v>17</v>
      </c>
      <c r="C1295" s="2" t="s">
        <v>3888</v>
      </c>
      <c r="D1295" s="2" t="s">
        <v>3889</v>
      </c>
      <c r="E1295" s="2" t="s">
        <v>3890</v>
      </c>
    </row>
    <row r="1296" spans="1:5" x14ac:dyDescent="0.25">
      <c r="A1296" s="2">
        <v>543663</v>
      </c>
      <c r="B1296" s="2" t="s">
        <v>3891</v>
      </c>
      <c r="C1296" s="2" t="s">
        <v>3891</v>
      </c>
      <c r="D1296" s="2" t="s">
        <v>3892</v>
      </c>
      <c r="E1296" s="2" t="s">
        <v>3893</v>
      </c>
    </row>
    <row r="1297" spans="1:5" x14ac:dyDescent="0.25">
      <c r="A1297" s="2">
        <v>524412</v>
      </c>
      <c r="B1297" s="3" t="s">
        <v>3894</v>
      </c>
      <c r="C1297" s="2" t="s">
        <v>3894</v>
      </c>
      <c r="D1297" s="2" t="s">
        <v>3895</v>
      </c>
      <c r="E1297" s="2" t="s">
        <v>3896</v>
      </c>
    </row>
    <row r="1298" spans="1:5" x14ac:dyDescent="0.25">
      <c r="A1298" s="2">
        <v>537840</v>
      </c>
      <c r="B1298" s="2" t="s">
        <v>17</v>
      </c>
      <c r="C1298" s="2" t="s">
        <v>3897</v>
      </c>
      <c r="D1298" s="2" t="s">
        <v>3898</v>
      </c>
      <c r="E1298" s="2" t="s">
        <v>3899</v>
      </c>
    </row>
    <row r="1299" spans="1:5" x14ac:dyDescent="0.25">
      <c r="A1299" s="2">
        <v>544306</v>
      </c>
      <c r="B1299" s="2" t="s">
        <v>3900</v>
      </c>
      <c r="C1299" s="2" t="s">
        <v>3900</v>
      </c>
      <c r="D1299" s="2" t="s">
        <v>3901</v>
      </c>
      <c r="E1299" s="2" t="s">
        <v>3902</v>
      </c>
    </row>
    <row r="1300" spans="1:5" x14ac:dyDescent="0.25">
      <c r="A1300" s="2">
        <v>500060</v>
      </c>
      <c r="B1300" s="2" t="s">
        <v>3903</v>
      </c>
      <c r="C1300" s="2" t="s">
        <v>3903</v>
      </c>
      <c r="D1300" s="2" t="s">
        <v>3904</v>
      </c>
      <c r="E1300" s="2" t="s">
        <v>3905</v>
      </c>
    </row>
    <row r="1301" spans="1:5" x14ac:dyDescent="0.25">
      <c r="A1301" s="2">
        <v>500183</v>
      </c>
      <c r="B1301" s="2" t="s">
        <v>3906</v>
      </c>
      <c r="C1301" s="2" t="s">
        <v>3906</v>
      </c>
      <c r="D1301" s="2" t="s">
        <v>3907</v>
      </c>
      <c r="E1301" s="2" t="s">
        <v>3908</v>
      </c>
    </row>
    <row r="1302" spans="1:5" x14ac:dyDescent="0.25">
      <c r="A1302" s="2">
        <v>500188</v>
      </c>
      <c r="B1302" s="2" t="s">
        <v>3909</v>
      </c>
      <c r="C1302" s="2" t="s">
        <v>3909</v>
      </c>
      <c r="D1302" s="2" t="s">
        <v>3910</v>
      </c>
      <c r="E1302" s="2" t="s">
        <v>3911</v>
      </c>
    </row>
    <row r="1303" spans="1:5" x14ac:dyDescent="0.25">
      <c r="A1303" s="2">
        <v>500298</v>
      </c>
      <c r="B1303" s="2" t="s">
        <v>17</v>
      </c>
      <c r="C1303" s="2" t="s">
        <v>3912</v>
      </c>
      <c r="D1303" s="2" t="s">
        <v>3913</v>
      </c>
      <c r="E1303" s="2" t="s">
        <v>3914</v>
      </c>
    </row>
    <row r="1304" spans="1:5" x14ac:dyDescent="0.25">
      <c r="A1304" s="2">
        <v>500335</v>
      </c>
      <c r="B1304" s="2" t="s">
        <v>3915</v>
      </c>
      <c r="C1304" s="2" t="s">
        <v>3915</v>
      </c>
      <c r="D1304" s="2" t="s">
        <v>3916</v>
      </c>
      <c r="E1304" s="2" t="s">
        <v>3917</v>
      </c>
    </row>
    <row r="1305" spans="1:5" x14ac:dyDescent="0.25">
      <c r="A1305" s="2">
        <v>500336</v>
      </c>
      <c r="B1305" s="2" t="s">
        <v>3918</v>
      </c>
      <c r="C1305" s="2" t="s">
        <v>3918</v>
      </c>
      <c r="D1305" s="2" t="s">
        <v>3919</v>
      </c>
      <c r="E1305" s="2" t="s">
        <v>3920</v>
      </c>
    </row>
    <row r="1306" spans="1:5" x14ac:dyDescent="0.25">
      <c r="A1306" s="2">
        <v>500940</v>
      </c>
      <c r="B1306" s="2" t="s">
        <v>3921</v>
      </c>
      <c r="C1306" s="2" t="s">
        <v>3921</v>
      </c>
      <c r="D1306" s="2" t="s">
        <v>3922</v>
      </c>
      <c r="E1306" s="2" t="s">
        <v>3923</v>
      </c>
    </row>
    <row r="1307" spans="1:5" x14ac:dyDescent="0.25">
      <c r="A1307" s="2">
        <v>501270</v>
      </c>
      <c r="B1307" s="2" t="s">
        <v>17</v>
      </c>
      <c r="C1307" s="2" t="s">
        <v>3924</v>
      </c>
      <c r="D1307" s="2" t="s">
        <v>3925</v>
      </c>
      <c r="E1307" s="2" t="s">
        <v>3926</v>
      </c>
    </row>
    <row r="1308" spans="1:5" x14ac:dyDescent="0.25">
      <c r="A1308" s="2">
        <v>504212</v>
      </c>
      <c r="B1308" s="2" t="s">
        <v>3927</v>
      </c>
      <c r="C1308" s="2" t="s">
        <v>3927</v>
      </c>
      <c r="D1308" s="2" t="s">
        <v>3928</v>
      </c>
      <c r="E1308" s="2" t="s">
        <v>3929</v>
      </c>
    </row>
    <row r="1309" spans="1:5" x14ac:dyDescent="0.25">
      <c r="A1309" s="2">
        <v>505537</v>
      </c>
      <c r="B1309" s="2" t="s">
        <v>3930</v>
      </c>
      <c r="C1309" s="2" t="s">
        <v>3930</v>
      </c>
      <c r="D1309" s="2" t="s">
        <v>3931</v>
      </c>
      <c r="E1309" s="2" t="s">
        <v>3932</v>
      </c>
    </row>
    <row r="1310" spans="1:5" x14ac:dyDescent="0.25">
      <c r="A1310" s="2">
        <v>506261</v>
      </c>
      <c r="B1310" s="2" t="s">
        <v>3933</v>
      </c>
      <c r="C1310" s="2" t="s">
        <v>3933</v>
      </c>
      <c r="D1310" s="2" t="s">
        <v>3934</v>
      </c>
      <c r="E1310" s="2" t="s">
        <v>3935</v>
      </c>
    </row>
    <row r="1311" spans="1:5" x14ac:dyDescent="0.25">
      <c r="A1311" s="2">
        <v>507880</v>
      </c>
      <c r="B1311" s="2" t="s">
        <v>3936</v>
      </c>
      <c r="C1311" s="2" t="s">
        <v>3936</v>
      </c>
      <c r="D1311" s="2" t="s">
        <v>3937</v>
      </c>
      <c r="E1311" s="2" t="s">
        <v>3938</v>
      </c>
    </row>
    <row r="1312" spans="1:5" x14ac:dyDescent="0.25">
      <c r="A1312" s="2">
        <v>509945</v>
      </c>
      <c r="B1312" s="2" t="s">
        <v>17</v>
      </c>
      <c r="C1312" s="2" t="s">
        <v>3939</v>
      </c>
      <c r="D1312" s="2" t="s">
        <v>3940</v>
      </c>
      <c r="E1312" s="2" t="s">
        <v>3941</v>
      </c>
    </row>
    <row r="1313" spans="1:5" x14ac:dyDescent="0.25">
      <c r="A1313" s="2">
        <v>511131</v>
      </c>
      <c r="B1313" s="2" t="s">
        <v>17</v>
      </c>
      <c r="C1313" s="2" t="s">
        <v>3942</v>
      </c>
      <c r="D1313" s="2" t="s">
        <v>3943</v>
      </c>
      <c r="E1313" s="2" t="s">
        <v>3944</v>
      </c>
    </row>
    <row r="1314" spans="1:5" x14ac:dyDescent="0.25">
      <c r="A1314" s="2">
        <v>512393</v>
      </c>
      <c r="B1314" s="2" t="s">
        <v>17</v>
      </c>
      <c r="C1314" s="2" t="s">
        <v>3945</v>
      </c>
      <c r="D1314" s="2" t="s">
        <v>3946</v>
      </c>
      <c r="E1314" s="2" t="s">
        <v>3947</v>
      </c>
    </row>
    <row r="1315" spans="1:5" x14ac:dyDescent="0.25">
      <c r="A1315" s="2">
        <v>512425</v>
      </c>
      <c r="B1315" s="2" t="s">
        <v>17</v>
      </c>
      <c r="C1315" s="2" t="s">
        <v>3948</v>
      </c>
      <c r="D1315" s="2" t="s">
        <v>3949</v>
      </c>
      <c r="E1315" s="2" t="s">
        <v>3950</v>
      </c>
    </row>
    <row r="1316" spans="1:5" x14ac:dyDescent="0.25">
      <c r="A1316" s="2">
        <v>513349</v>
      </c>
      <c r="B1316" s="2" t="s">
        <v>3951</v>
      </c>
      <c r="C1316" s="2" t="s">
        <v>3951</v>
      </c>
      <c r="D1316" s="2" t="s">
        <v>3952</v>
      </c>
      <c r="E1316" s="2" t="s">
        <v>3953</v>
      </c>
    </row>
    <row r="1317" spans="1:5" x14ac:dyDescent="0.25">
      <c r="A1317" s="2">
        <v>515030</v>
      </c>
      <c r="B1317" s="2" t="s">
        <v>3954</v>
      </c>
      <c r="C1317" s="2" t="s">
        <v>3954</v>
      </c>
      <c r="D1317" s="2" t="s">
        <v>3955</v>
      </c>
      <c r="E1317" s="2" t="s">
        <v>3956</v>
      </c>
    </row>
    <row r="1318" spans="1:5" x14ac:dyDescent="0.25">
      <c r="A1318" s="2">
        <v>517015</v>
      </c>
      <c r="B1318" s="2" t="s">
        <v>3957</v>
      </c>
      <c r="C1318" s="2" t="s">
        <v>3957</v>
      </c>
      <c r="D1318" s="2" t="s">
        <v>3958</v>
      </c>
      <c r="E1318" s="2" t="s">
        <v>3959</v>
      </c>
    </row>
    <row r="1319" spans="1:5" x14ac:dyDescent="0.25">
      <c r="A1319" s="2">
        <v>520008</v>
      </c>
      <c r="B1319" s="2" t="s">
        <v>3960</v>
      </c>
      <c r="C1319" s="2" t="s">
        <v>3960</v>
      </c>
      <c r="D1319" s="2" t="s">
        <v>3961</v>
      </c>
      <c r="E1319" s="2" t="s">
        <v>3962</v>
      </c>
    </row>
    <row r="1320" spans="1:5" x14ac:dyDescent="0.25">
      <c r="A1320" s="2">
        <v>522064</v>
      </c>
      <c r="B1320" s="2" t="s">
        <v>3963</v>
      </c>
      <c r="C1320" s="2" t="s">
        <v>3963</v>
      </c>
      <c r="D1320" s="2" t="s">
        <v>3964</v>
      </c>
      <c r="E1320" s="2" t="s">
        <v>3965</v>
      </c>
    </row>
    <row r="1321" spans="1:5" x14ac:dyDescent="0.25">
      <c r="A1321" s="2">
        <v>522165</v>
      </c>
      <c r="B1321" s="2" t="s">
        <v>17</v>
      </c>
      <c r="C1321" s="2" t="s">
        <v>3966</v>
      </c>
      <c r="D1321" s="2" t="s">
        <v>3967</v>
      </c>
      <c r="E1321" s="2" t="s">
        <v>3968</v>
      </c>
    </row>
    <row r="1322" spans="1:5" x14ac:dyDescent="0.25">
      <c r="A1322" s="2">
        <v>522261</v>
      </c>
      <c r="B1322" s="2" t="s">
        <v>3969</v>
      </c>
      <c r="C1322" s="2" t="s">
        <v>3969</v>
      </c>
      <c r="D1322" s="2" t="s">
        <v>3970</v>
      </c>
      <c r="E1322" s="2" t="s">
        <v>3971</v>
      </c>
    </row>
    <row r="1323" spans="1:5" x14ac:dyDescent="0.25">
      <c r="A1323" s="2">
        <v>523598</v>
      </c>
      <c r="B1323" s="2" t="s">
        <v>3972</v>
      </c>
      <c r="C1323" s="2" t="s">
        <v>3972</v>
      </c>
      <c r="D1323" s="2" t="s">
        <v>3973</v>
      </c>
      <c r="E1323" s="2" t="s">
        <v>3974</v>
      </c>
    </row>
    <row r="1324" spans="1:5" x14ac:dyDescent="0.25">
      <c r="A1324" s="2">
        <v>524046</v>
      </c>
      <c r="B1324" s="2" t="s">
        <v>17</v>
      </c>
      <c r="C1324" s="2" t="s">
        <v>3975</v>
      </c>
      <c r="D1324" s="2" t="s">
        <v>3976</v>
      </c>
      <c r="E1324" s="2" t="s">
        <v>3977</v>
      </c>
    </row>
    <row r="1325" spans="1:5" x14ac:dyDescent="0.25">
      <c r="A1325" s="2">
        <v>524051</v>
      </c>
      <c r="B1325" s="2" t="s">
        <v>3978</v>
      </c>
      <c r="C1325" s="2" t="s">
        <v>3978</v>
      </c>
      <c r="D1325" s="2" t="s">
        <v>3979</v>
      </c>
      <c r="E1325" s="2" t="s">
        <v>3980</v>
      </c>
    </row>
    <row r="1326" spans="1:5" x14ac:dyDescent="0.25">
      <c r="A1326" s="2">
        <v>524818</v>
      </c>
      <c r="B1326" s="2" t="s">
        <v>17</v>
      </c>
      <c r="C1326" s="2" t="s">
        <v>3981</v>
      </c>
      <c r="D1326" s="2" t="s">
        <v>3982</v>
      </c>
      <c r="E1326" s="2" t="s">
        <v>3983</v>
      </c>
    </row>
    <row r="1327" spans="1:5" x14ac:dyDescent="0.25">
      <c r="A1327" s="2">
        <v>530139</v>
      </c>
      <c r="B1327" s="2" t="s">
        <v>17</v>
      </c>
      <c r="C1327" s="2" t="s">
        <v>3984</v>
      </c>
      <c r="D1327" s="2" t="s">
        <v>3985</v>
      </c>
      <c r="E1327" s="2" t="s">
        <v>3986</v>
      </c>
    </row>
    <row r="1328" spans="1:5" x14ac:dyDescent="0.25">
      <c r="A1328" s="2">
        <v>530367</v>
      </c>
      <c r="B1328" s="2" t="s">
        <v>3987</v>
      </c>
      <c r="C1328" s="2" t="s">
        <v>3987</v>
      </c>
      <c r="D1328" s="2" t="s">
        <v>3988</v>
      </c>
      <c r="E1328" s="2" t="s">
        <v>3989</v>
      </c>
    </row>
    <row r="1329" spans="1:5" x14ac:dyDescent="0.25">
      <c r="A1329" s="2">
        <v>531111</v>
      </c>
      <c r="B1329" s="2" t="s">
        <v>17</v>
      </c>
      <c r="C1329" s="2" t="s">
        <v>3990</v>
      </c>
      <c r="D1329" s="2" t="s">
        <v>3991</v>
      </c>
      <c r="E1329" s="2" t="s">
        <v>3992</v>
      </c>
    </row>
    <row r="1330" spans="1:5" x14ac:dyDescent="0.25">
      <c r="A1330" s="2">
        <v>531173</v>
      </c>
      <c r="B1330" s="2" t="s">
        <v>17</v>
      </c>
      <c r="C1330" s="2" t="s">
        <v>3993</v>
      </c>
      <c r="D1330" s="2" t="s">
        <v>3994</v>
      </c>
      <c r="E1330" s="2" t="s">
        <v>3995</v>
      </c>
    </row>
    <row r="1331" spans="1:5" x14ac:dyDescent="0.25">
      <c r="A1331" s="2">
        <v>531246</v>
      </c>
      <c r="B1331" s="2" t="s">
        <v>17</v>
      </c>
      <c r="C1331" s="2" t="s">
        <v>3996</v>
      </c>
      <c r="D1331" s="2" t="s">
        <v>3997</v>
      </c>
      <c r="E1331" s="2" t="s">
        <v>3998</v>
      </c>
    </row>
    <row r="1332" spans="1:5" x14ac:dyDescent="0.25">
      <c r="A1332" s="2">
        <v>531266</v>
      </c>
      <c r="B1332" s="2" t="s">
        <v>3999</v>
      </c>
      <c r="C1332" s="2" t="s">
        <v>3999</v>
      </c>
      <c r="D1332" s="2" t="s">
        <v>4000</v>
      </c>
      <c r="E1332" s="2" t="s">
        <v>4001</v>
      </c>
    </row>
    <row r="1333" spans="1:5" x14ac:dyDescent="0.25">
      <c r="A1333" s="2">
        <v>531814</v>
      </c>
      <c r="B1333" s="2" t="s">
        <v>17</v>
      </c>
      <c r="C1333" s="2" t="s">
        <v>4002</v>
      </c>
      <c r="D1333" s="2" t="s">
        <v>4003</v>
      </c>
      <c r="E1333" s="2" t="s">
        <v>4004</v>
      </c>
    </row>
    <row r="1334" spans="1:5" x14ac:dyDescent="0.25">
      <c r="A1334" s="2">
        <v>532042</v>
      </c>
      <c r="B1334" s="2" t="s">
        <v>17</v>
      </c>
      <c r="C1334" s="2" t="s">
        <v>4005</v>
      </c>
      <c r="D1334" s="2" t="s">
        <v>4006</v>
      </c>
      <c r="E1334" s="2" t="s">
        <v>4007</v>
      </c>
    </row>
    <row r="1335" spans="1:5" x14ac:dyDescent="0.25">
      <c r="A1335" s="2">
        <v>532310</v>
      </c>
      <c r="B1335" s="2" t="s">
        <v>4008</v>
      </c>
      <c r="C1335" s="2" t="s">
        <v>4008</v>
      </c>
      <c r="D1335" s="2" t="s">
        <v>4009</v>
      </c>
      <c r="E1335" s="2" t="s">
        <v>4010</v>
      </c>
    </row>
    <row r="1336" spans="1:5" x14ac:dyDescent="0.25">
      <c r="A1336" s="2">
        <v>532334</v>
      </c>
      <c r="B1336" s="2" t="s">
        <v>17</v>
      </c>
      <c r="C1336" s="2" t="s">
        <v>4011</v>
      </c>
      <c r="D1336" s="2" t="s">
        <v>4012</v>
      </c>
      <c r="E1336" s="2" t="s">
        <v>4013</v>
      </c>
    </row>
    <row r="1337" spans="1:5" x14ac:dyDescent="0.25">
      <c r="A1337" s="2">
        <v>532493</v>
      </c>
      <c r="B1337" s="2" t="s">
        <v>4014</v>
      </c>
      <c r="C1337" s="2" t="s">
        <v>4014</v>
      </c>
      <c r="D1337" s="2" t="s">
        <v>4015</v>
      </c>
      <c r="E1337" s="2" t="s">
        <v>4016</v>
      </c>
    </row>
    <row r="1338" spans="1:5" x14ac:dyDescent="0.25">
      <c r="A1338" s="2">
        <v>532509</v>
      </c>
      <c r="B1338" s="2" t="s">
        <v>4017</v>
      </c>
      <c r="C1338" s="2" t="s">
        <v>4017</v>
      </c>
      <c r="D1338" s="2" t="s">
        <v>4018</v>
      </c>
      <c r="E1338" s="2" t="s">
        <v>4019</v>
      </c>
    </row>
    <row r="1339" spans="1:5" x14ac:dyDescent="0.25">
      <c r="A1339" s="2">
        <v>532543</v>
      </c>
      <c r="B1339" s="2" t="s">
        <v>4020</v>
      </c>
      <c r="C1339" s="2" t="s">
        <v>4020</v>
      </c>
      <c r="D1339" s="2" t="s">
        <v>4021</v>
      </c>
      <c r="E1339" s="2" t="s">
        <v>4022</v>
      </c>
    </row>
    <row r="1340" spans="1:5" x14ac:dyDescent="0.25">
      <c r="A1340" s="2">
        <v>532683</v>
      </c>
      <c r="B1340" s="2" t="s">
        <v>4023</v>
      </c>
      <c r="C1340" s="2" t="s">
        <v>4023</v>
      </c>
      <c r="D1340" s="2" t="s">
        <v>4024</v>
      </c>
      <c r="E1340" s="2" t="s">
        <v>4025</v>
      </c>
    </row>
    <row r="1341" spans="1:5" x14ac:dyDescent="0.25">
      <c r="A1341" s="2">
        <v>532700</v>
      </c>
      <c r="B1341" s="2" t="s">
        <v>4026</v>
      </c>
      <c r="C1341" s="2" t="s">
        <v>4026</v>
      </c>
      <c r="D1341" s="2" t="s">
        <v>4027</v>
      </c>
      <c r="E1341" s="2" t="s">
        <v>4028</v>
      </c>
    </row>
    <row r="1342" spans="1:5" x14ac:dyDescent="0.25">
      <c r="A1342" s="2">
        <v>532856</v>
      </c>
      <c r="B1342" s="2" t="s">
        <v>4029</v>
      </c>
      <c r="C1342" s="2" t="s">
        <v>4029</v>
      </c>
      <c r="D1342" s="2" t="s">
        <v>4030</v>
      </c>
      <c r="E1342" s="2" t="s">
        <v>4031</v>
      </c>
    </row>
    <row r="1343" spans="1:5" x14ac:dyDescent="0.25">
      <c r="A1343" s="2">
        <v>532918</v>
      </c>
      <c r="B1343" s="2" t="s">
        <v>17</v>
      </c>
      <c r="C1343" s="2" t="s">
        <v>4032</v>
      </c>
      <c r="D1343" s="2" t="s">
        <v>4033</v>
      </c>
      <c r="E1343" s="2" t="s">
        <v>4034</v>
      </c>
    </row>
    <row r="1344" spans="1:5" x14ac:dyDescent="0.25">
      <c r="A1344" s="2">
        <v>532926</v>
      </c>
      <c r="B1344" s="2" t="s">
        <v>4035</v>
      </c>
      <c r="C1344" s="2" t="s">
        <v>4035</v>
      </c>
      <c r="D1344" s="2" t="s">
        <v>4036</v>
      </c>
      <c r="E1344" s="2" t="s">
        <v>4037</v>
      </c>
    </row>
    <row r="1345" spans="1:5" x14ac:dyDescent="0.25">
      <c r="A1345" s="2">
        <v>532927</v>
      </c>
      <c r="B1345" s="2" t="s">
        <v>4038</v>
      </c>
      <c r="C1345" s="2" t="s">
        <v>4038</v>
      </c>
      <c r="D1345" s="2" t="s">
        <v>4039</v>
      </c>
      <c r="E1345" s="2" t="s">
        <v>4040</v>
      </c>
    </row>
    <row r="1346" spans="1:5" x14ac:dyDescent="0.25">
      <c r="A1346" s="2">
        <v>533227</v>
      </c>
      <c r="B1346" s="2" t="s">
        <v>4041</v>
      </c>
      <c r="C1346" s="2" t="s">
        <v>4041</v>
      </c>
      <c r="D1346" s="2" t="s">
        <v>4042</v>
      </c>
      <c r="E1346" s="2" t="s">
        <v>4043</v>
      </c>
    </row>
    <row r="1347" spans="1:5" x14ac:dyDescent="0.25">
      <c r="A1347" s="2">
        <v>533274</v>
      </c>
      <c r="B1347" s="2" t="s">
        <v>4044</v>
      </c>
      <c r="C1347" s="2" t="s">
        <v>4044</v>
      </c>
      <c r="D1347" s="2" t="s">
        <v>4045</v>
      </c>
      <c r="E1347" s="2" t="s">
        <v>4046</v>
      </c>
    </row>
    <row r="1348" spans="1:5" x14ac:dyDescent="0.25">
      <c r="A1348" s="2">
        <v>533758</v>
      </c>
      <c r="B1348" s="2" t="s">
        <v>4047</v>
      </c>
      <c r="C1348" s="2" t="s">
        <v>4047</v>
      </c>
      <c r="D1348" s="2" t="s">
        <v>4048</v>
      </c>
      <c r="E1348" s="2" t="s">
        <v>4049</v>
      </c>
    </row>
    <row r="1349" spans="1:5" x14ac:dyDescent="0.25">
      <c r="A1349" s="2">
        <v>534091</v>
      </c>
      <c r="B1349" s="2" t="s">
        <v>4050</v>
      </c>
      <c r="C1349" s="2" t="s">
        <v>4050</v>
      </c>
      <c r="D1349" s="2" t="s">
        <v>4051</v>
      </c>
      <c r="E1349" s="2" t="s">
        <v>4052</v>
      </c>
    </row>
    <row r="1350" spans="1:5" x14ac:dyDescent="0.25">
      <c r="A1350" s="2">
        <v>538685</v>
      </c>
      <c r="B1350" s="2" t="s">
        <v>4053</v>
      </c>
      <c r="C1350" s="2" t="s">
        <v>4053</v>
      </c>
      <c r="D1350" s="2" t="s">
        <v>4054</v>
      </c>
      <c r="E1350" s="2" t="s">
        <v>4055</v>
      </c>
    </row>
    <row r="1351" spans="1:5" x14ac:dyDescent="0.25">
      <c r="A1351" s="2">
        <v>539383</v>
      </c>
      <c r="B1351" s="2" t="s">
        <v>17</v>
      </c>
      <c r="C1351" s="2" t="s">
        <v>4056</v>
      </c>
      <c r="D1351" s="2" t="s">
        <v>4057</v>
      </c>
      <c r="E1351" s="2" t="s">
        <v>4058</v>
      </c>
    </row>
    <row r="1352" spans="1:5" x14ac:dyDescent="0.25">
      <c r="A1352" s="2">
        <v>539400</v>
      </c>
      <c r="B1352" s="2" t="s">
        <v>4059</v>
      </c>
      <c r="C1352" s="2" t="s">
        <v>4059</v>
      </c>
      <c r="D1352" s="2" t="s">
        <v>4060</v>
      </c>
      <c r="E1352" s="2" t="s">
        <v>4061</v>
      </c>
    </row>
    <row r="1353" spans="1:5" x14ac:dyDescent="0.25">
      <c r="A1353" s="2">
        <v>540078</v>
      </c>
      <c r="B1353" s="2" t="s">
        <v>17</v>
      </c>
      <c r="C1353" s="2" t="s">
        <v>4062</v>
      </c>
      <c r="D1353" s="2" t="s">
        <v>4063</v>
      </c>
      <c r="E1353" s="2" t="s">
        <v>4064</v>
      </c>
    </row>
    <row r="1354" spans="1:5" x14ac:dyDescent="0.25">
      <c r="A1354" s="2">
        <v>540267</v>
      </c>
      <c r="B1354" s="2" t="s">
        <v>17</v>
      </c>
      <c r="C1354" s="2" t="s">
        <v>4065</v>
      </c>
      <c r="D1354" s="2" t="s">
        <v>4066</v>
      </c>
      <c r="E1354" s="2" t="s">
        <v>4067</v>
      </c>
    </row>
    <row r="1355" spans="1:5" x14ac:dyDescent="0.25">
      <c r="A1355" s="2">
        <v>540954</v>
      </c>
      <c r="B1355" s="2" t="s">
        <v>17</v>
      </c>
      <c r="C1355" s="2" t="s">
        <v>4068</v>
      </c>
      <c r="D1355" s="2" t="s">
        <v>4069</v>
      </c>
      <c r="E1355" s="2" t="s">
        <v>4070</v>
      </c>
    </row>
    <row r="1356" spans="1:5" x14ac:dyDescent="0.25">
      <c r="A1356" s="2">
        <v>541167</v>
      </c>
      <c r="B1356" s="2" t="s">
        <v>4071</v>
      </c>
      <c r="C1356" s="2" t="s">
        <v>4071</v>
      </c>
      <c r="D1356" s="2" t="s">
        <v>4072</v>
      </c>
      <c r="E1356" s="2" t="s">
        <v>4073</v>
      </c>
    </row>
    <row r="1357" spans="1:5" x14ac:dyDescent="0.25">
      <c r="A1357" s="2">
        <v>541634</v>
      </c>
      <c r="B1357" s="2" t="s">
        <v>17</v>
      </c>
      <c r="C1357" s="2" t="s">
        <v>4074</v>
      </c>
      <c r="D1357" s="2" t="s">
        <v>4075</v>
      </c>
      <c r="E1357" s="2" t="s">
        <v>4076</v>
      </c>
    </row>
    <row r="1358" spans="1:5" x14ac:dyDescent="0.25">
      <c r="A1358" s="2">
        <v>542019</v>
      </c>
      <c r="B1358" s="2" t="s">
        <v>17</v>
      </c>
      <c r="C1358" s="2" t="s">
        <v>4077</v>
      </c>
      <c r="D1358" s="2" t="s">
        <v>4078</v>
      </c>
      <c r="E1358" s="2" t="s">
        <v>4079</v>
      </c>
    </row>
    <row r="1359" spans="1:5" x14ac:dyDescent="0.25">
      <c r="A1359" s="2">
        <v>542721</v>
      </c>
      <c r="B1359" s="2" t="s">
        <v>17</v>
      </c>
      <c r="C1359" s="2" t="s">
        <v>4080</v>
      </c>
      <c r="D1359" s="2" t="s">
        <v>4081</v>
      </c>
      <c r="E1359" s="2" t="s">
        <v>4082</v>
      </c>
    </row>
    <row r="1360" spans="1:5" x14ac:dyDescent="0.25">
      <c r="A1360" s="2">
        <v>543228</v>
      </c>
      <c r="B1360" s="2" t="s">
        <v>4083</v>
      </c>
      <c r="C1360" s="2" t="s">
        <v>4083</v>
      </c>
      <c r="D1360" s="2" t="s">
        <v>4084</v>
      </c>
      <c r="E1360" s="2" t="s">
        <v>4085</v>
      </c>
    </row>
    <row r="1361" spans="1:5" x14ac:dyDescent="0.25">
      <c r="A1361" s="2">
        <v>543279</v>
      </c>
      <c r="B1361" s="2" t="s">
        <v>4086</v>
      </c>
      <c r="C1361" s="2" t="s">
        <v>4086</v>
      </c>
      <c r="D1361" s="2" t="s">
        <v>4087</v>
      </c>
      <c r="E1361" s="2" t="s">
        <v>4088</v>
      </c>
    </row>
    <row r="1362" spans="1:5" x14ac:dyDescent="0.25">
      <c r="A1362" s="2">
        <v>543463</v>
      </c>
      <c r="B1362" s="2" t="s">
        <v>4089</v>
      </c>
      <c r="C1362" s="2" t="s">
        <v>4089</v>
      </c>
      <c r="D1362" s="2" t="s">
        <v>4090</v>
      </c>
      <c r="E1362" s="2" t="s">
        <v>4091</v>
      </c>
    </row>
    <row r="1363" spans="1:5" x14ac:dyDescent="0.25">
      <c r="A1363" s="2">
        <v>543482</v>
      </c>
      <c r="B1363" s="2" t="s">
        <v>4092</v>
      </c>
      <c r="C1363" s="2" t="s">
        <v>4092</v>
      </c>
      <c r="D1363" s="2" t="s">
        <v>4093</v>
      </c>
      <c r="E1363" s="2" t="s">
        <v>4094</v>
      </c>
    </row>
    <row r="1364" spans="1:5" x14ac:dyDescent="0.25">
      <c r="A1364" s="2">
        <v>543530</v>
      </c>
      <c r="B1364" s="2" t="s">
        <v>4095</v>
      </c>
      <c r="C1364" s="2" t="s">
        <v>4095</v>
      </c>
      <c r="D1364" s="2" t="s">
        <v>4096</v>
      </c>
      <c r="E1364" s="2" t="s">
        <v>4097</v>
      </c>
    </row>
    <row r="1365" spans="1:5" x14ac:dyDescent="0.25">
      <c r="A1365" s="2">
        <v>543534</v>
      </c>
      <c r="B1365" s="2" t="s">
        <v>4098</v>
      </c>
      <c r="C1365" s="2" t="s">
        <v>4098</v>
      </c>
      <c r="D1365" s="2" t="s">
        <v>4099</v>
      </c>
      <c r="E1365" s="2" t="s">
        <v>4100</v>
      </c>
    </row>
    <row r="1366" spans="1:5" x14ac:dyDescent="0.25">
      <c r="A1366" s="2">
        <v>543542</v>
      </c>
      <c r="B1366" s="2" t="s">
        <v>17</v>
      </c>
      <c r="C1366" s="2" t="s">
        <v>4101</v>
      </c>
      <c r="D1366" s="2" t="s">
        <v>4102</v>
      </c>
      <c r="E1366" s="2" t="s">
        <v>4103</v>
      </c>
    </row>
    <row r="1367" spans="1:5" x14ac:dyDescent="0.25">
      <c r="A1367" s="2">
        <v>543600</v>
      </c>
      <c r="B1367" s="2" t="s">
        <v>4104</v>
      </c>
      <c r="C1367" s="2" t="s">
        <v>4104</v>
      </c>
      <c r="D1367" s="2" t="s">
        <v>4105</v>
      </c>
      <c r="E1367" s="2" t="s">
        <v>4106</v>
      </c>
    </row>
    <row r="1368" spans="1:5" x14ac:dyDescent="0.25">
      <c r="A1368" s="2">
        <v>543653</v>
      </c>
      <c r="B1368" s="2" t="s">
        <v>4107</v>
      </c>
      <c r="C1368" s="2" t="s">
        <v>4107</v>
      </c>
      <c r="D1368" s="2" t="s">
        <v>4108</v>
      </c>
      <c r="E1368" s="2" t="s">
        <v>4109</v>
      </c>
    </row>
    <row r="1369" spans="1:5" x14ac:dyDescent="0.25">
      <c r="A1369" s="2">
        <v>543664</v>
      </c>
      <c r="B1369" s="2" t="s">
        <v>4110</v>
      </c>
      <c r="C1369" s="2" t="s">
        <v>4110</v>
      </c>
      <c r="D1369" s="2" t="s">
        <v>4111</v>
      </c>
      <c r="E1369" s="2" t="s">
        <v>4112</v>
      </c>
    </row>
    <row r="1370" spans="1:5" x14ac:dyDescent="0.25">
      <c r="A1370" s="2">
        <v>543898</v>
      </c>
      <c r="B1370" s="2" t="s">
        <v>4113</v>
      </c>
      <c r="C1370" s="2" t="s">
        <v>4113</v>
      </c>
      <c r="D1370" s="2" t="s">
        <v>4114</v>
      </c>
      <c r="E1370" s="2" t="s">
        <v>4115</v>
      </c>
    </row>
    <row r="1371" spans="1:5" x14ac:dyDescent="0.25">
      <c r="A1371" s="2">
        <v>543943</v>
      </c>
      <c r="B1371" s="2" t="s">
        <v>17</v>
      </c>
      <c r="C1371" s="2" t="s">
        <v>4116</v>
      </c>
      <c r="D1371" s="2" t="s">
        <v>4117</v>
      </c>
      <c r="E1371" s="2" t="s">
        <v>4118</v>
      </c>
    </row>
    <row r="1372" spans="1:5" x14ac:dyDescent="0.25">
      <c r="A1372" s="2">
        <v>544013</v>
      </c>
      <c r="B1372" s="2" t="s">
        <v>17</v>
      </c>
      <c r="C1372" s="2" t="s">
        <v>4119</v>
      </c>
      <c r="D1372" s="2" t="s">
        <v>4120</v>
      </c>
      <c r="E1372" s="2" t="s">
        <v>4121</v>
      </c>
    </row>
    <row r="1373" spans="1:5" x14ac:dyDescent="0.25">
      <c r="A1373" s="2">
        <v>544095</v>
      </c>
      <c r="B1373" s="2" t="s">
        <v>4122</v>
      </c>
      <c r="C1373" s="2" t="s">
        <v>4122</v>
      </c>
      <c r="D1373" s="2" t="s">
        <v>4123</v>
      </c>
      <c r="E1373" s="2" t="s">
        <v>4124</v>
      </c>
    </row>
    <row r="1374" spans="1:5" x14ac:dyDescent="0.25">
      <c r="A1374" s="2">
        <v>544136</v>
      </c>
      <c r="B1374" s="2" t="s">
        <v>4125</v>
      </c>
      <c r="C1374" s="2" t="s">
        <v>4125</v>
      </c>
      <c r="D1374" s="2" t="s">
        <v>4126</v>
      </c>
      <c r="E1374" s="2" t="s">
        <v>4127</v>
      </c>
    </row>
    <row r="1375" spans="1:5" x14ac:dyDescent="0.25">
      <c r="A1375" s="2">
        <v>544205</v>
      </c>
      <c r="B1375" s="2" t="s">
        <v>17</v>
      </c>
      <c r="C1375" s="2" t="s">
        <v>4128</v>
      </c>
      <c r="D1375" s="2" t="s">
        <v>4129</v>
      </c>
      <c r="E1375" s="2" t="s">
        <v>4130</v>
      </c>
    </row>
    <row r="1376" spans="1:5" x14ac:dyDescent="0.25">
      <c r="A1376" s="2">
        <v>544217</v>
      </c>
      <c r="B1376" s="2" t="s">
        <v>4131</v>
      </c>
      <c r="C1376" s="2" t="s">
        <v>4131</v>
      </c>
      <c r="D1376" s="2" t="s">
        <v>4132</v>
      </c>
      <c r="E1376" s="2" t="s">
        <v>4133</v>
      </c>
    </row>
    <row r="1377" spans="1:5" x14ac:dyDescent="0.25">
      <c r="A1377" s="2">
        <v>544238</v>
      </c>
      <c r="B1377" s="2" t="s">
        <v>4134</v>
      </c>
      <c r="C1377" s="2" t="s">
        <v>4134</v>
      </c>
      <c r="D1377" s="2" t="s">
        <v>4135</v>
      </c>
      <c r="E1377" s="2" t="s">
        <v>4136</v>
      </c>
    </row>
    <row r="1378" spans="1:5" x14ac:dyDescent="0.25">
      <c r="A1378" s="2">
        <v>521082</v>
      </c>
      <c r="B1378" s="2" t="s">
        <v>4137</v>
      </c>
      <c r="C1378" s="2" t="s">
        <v>4138</v>
      </c>
      <c r="D1378" s="2" t="s">
        <v>4139</v>
      </c>
      <c r="E1378" s="2" t="s">
        <v>4140</v>
      </c>
    </row>
    <row r="1379" spans="1:5" x14ac:dyDescent="0.25">
      <c r="A1379" s="2">
        <v>523862</v>
      </c>
      <c r="B1379" s="2" t="s">
        <v>17</v>
      </c>
      <c r="C1379" s="2" t="s">
        <v>4141</v>
      </c>
      <c r="D1379" s="2" t="s">
        <v>4142</v>
      </c>
      <c r="E1379" s="2" t="s">
        <v>4143</v>
      </c>
    </row>
    <row r="1380" spans="1:5" x14ac:dyDescent="0.25">
      <c r="A1380" s="2">
        <v>530217</v>
      </c>
      <c r="B1380" s="2" t="s">
        <v>17</v>
      </c>
      <c r="C1380" s="2" t="s">
        <v>4144</v>
      </c>
      <c r="D1380" s="2" t="s">
        <v>4145</v>
      </c>
      <c r="E1380" s="2" t="s">
        <v>4146</v>
      </c>
    </row>
    <row r="1381" spans="1:5" x14ac:dyDescent="0.25">
      <c r="A1381" s="2">
        <v>534920</v>
      </c>
      <c r="B1381" s="2" t="s">
        <v>17</v>
      </c>
      <c r="C1381" s="2" t="s">
        <v>4147</v>
      </c>
      <c r="D1381" s="2" t="s">
        <v>4148</v>
      </c>
      <c r="E1381" s="2" t="s">
        <v>4149</v>
      </c>
    </row>
    <row r="1382" spans="1:5" x14ac:dyDescent="0.25">
      <c r="A1382" s="2">
        <v>535620</v>
      </c>
      <c r="B1382" s="2" t="s">
        <v>17</v>
      </c>
      <c r="C1382" s="2" t="s">
        <v>4150</v>
      </c>
      <c r="D1382" s="2" t="s">
        <v>4151</v>
      </c>
      <c r="E1382" s="2" t="s">
        <v>4152</v>
      </c>
    </row>
    <row r="1383" spans="1:5" x14ac:dyDescent="0.25">
      <c r="A1383" s="2">
        <v>539983</v>
      </c>
      <c r="B1383" s="2" t="s">
        <v>17</v>
      </c>
      <c r="C1383" s="2" t="s">
        <v>4153</v>
      </c>
      <c r="D1383" s="2" t="s">
        <v>4154</v>
      </c>
      <c r="E1383" s="2" t="s">
        <v>4155</v>
      </c>
    </row>
    <row r="1384" spans="1:5" x14ac:dyDescent="0.25">
      <c r="A1384" s="2">
        <v>543976</v>
      </c>
      <c r="B1384" s="2" t="s">
        <v>17</v>
      </c>
      <c r="C1384" s="2" t="s">
        <v>4156</v>
      </c>
      <c r="D1384" s="2" t="s">
        <v>4157</v>
      </c>
      <c r="E1384" s="2" t="s">
        <v>4158</v>
      </c>
    </row>
    <row r="1385" spans="1:5" x14ac:dyDescent="0.25">
      <c r="A1385" s="2">
        <v>544291</v>
      </c>
      <c r="B1385" s="2" t="s">
        <v>17</v>
      </c>
      <c r="C1385" s="2" t="s">
        <v>4159</v>
      </c>
      <c r="D1385" s="2" t="s">
        <v>4160</v>
      </c>
      <c r="E1385" s="2" t="s">
        <v>4161</v>
      </c>
    </row>
    <row r="1386" spans="1:5" x14ac:dyDescent="0.25">
      <c r="A1386" s="2">
        <v>544305</v>
      </c>
      <c r="B1386" s="2" t="s">
        <v>4162</v>
      </c>
      <c r="C1386" s="2" t="s">
        <v>4162</v>
      </c>
      <c r="D1386" s="2" t="s">
        <v>4163</v>
      </c>
      <c r="E1386" s="2" t="s">
        <v>4164</v>
      </c>
    </row>
    <row r="1387" spans="1:5" x14ac:dyDescent="0.25">
      <c r="A1387" s="2">
        <v>544312</v>
      </c>
      <c r="B1387" s="2" t="s">
        <v>17</v>
      </c>
      <c r="C1387" s="2" t="s">
        <v>4165</v>
      </c>
      <c r="D1387" s="2" t="s">
        <v>4166</v>
      </c>
      <c r="E1387" s="2" t="s">
        <v>4167</v>
      </c>
    </row>
    <row r="1388" spans="1:5" x14ac:dyDescent="0.25">
      <c r="A1388" s="2">
        <v>544337</v>
      </c>
      <c r="B1388" s="2" t="s">
        <v>17</v>
      </c>
      <c r="C1388" s="2" t="s">
        <v>4168</v>
      </c>
      <c r="D1388" s="2" t="s">
        <v>4169</v>
      </c>
      <c r="E1388" s="2" t="s">
        <v>4170</v>
      </c>
    </row>
    <row r="1389" spans="1:5" x14ac:dyDescent="0.25">
      <c r="A1389" s="2">
        <v>509650</v>
      </c>
      <c r="B1389" s="2" t="s">
        <v>17</v>
      </c>
      <c r="C1389" s="2" t="s">
        <v>4171</v>
      </c>
      <c r="D1389" s="2" t="s">
        <v>4172</v>
      </c>
      <c r="E1389" s="2" t="s">
        <v>4173</v>
      </c>
    </row>
    <row r="1390" spans="1:5" x14ac:dyDescent="0.25">
      <c r="A1390" s="2">
        <v>517059</v>
      </c>
      <c r="B1390" s="2" t="s">
        <v>4174</v>
      </c>
      <c r="C1390" s="2" t="s">
        <v>4174</v>
      </c>
      <c r="D1390" s="2" t="s">
        <v>4175</v>
      </c>
      <c r="E1390" s="2" t="s">
        <v>4176</v>
      </c>
    </row>
    <row r="1391" spans="1:5" x14ac:dyDescent="0.25">
      <c r="A1391" s="2">
        <v>517201</v>
      </c>
      <c r="B1391" s="2" t="s">
        <v>17</v>
      </c>
      <c r="C1391" s="2" t="s">
        <v>4177</v>
      </c>
      <c r="D1391" s="2" t="s">
        <v>4178</v>
      </c>
      <c r="E1391" s="2" t="s">
        <v>4179</v>
      </c>
    </row>
    <row r="1392" spans="1:5" x14ac:dyDescent="0.25">
      <c r="A1392" s="2">
        <v>517246</v>
      </c>
      <c r="B1392" s="2" t="s">
        <v>17</v>
      </c>
      <c r="C1392" s="2" t="s">
        <v>4180</v>
      </c>
      <c r="D1392" s="2" t="s">
        <v>4181</v>
      </c>
      <c r="E1392" s="2" t="s">
        <v>4182</v>
      </c>
    </row>
    <row r="1393" spans="1:5" x14ac:dyDescent="0.25">
      <c r="A1393" s="2">
        <v>523796</v>
      </c>
      <c r="B1393" s="2" t="s">
        <v>4183</v>
      </c>
      <c r="C1393" s="2" t="s">
        <v>4183</v>
      </c>
      <c r="D1393" s="2" t="s">
        <v>4184</v>
      </c>
      <c r="E1393" s="2" t="s">
        <v>4185</v>
      </c>
    </row>
    <row r="1394" spans="1:5" x14ac:dyDescent="0.25">
      <c r="A1394" s="2">
        <v>526381</v>
      </c>
      <c r="B1394" s="2" t="s">
        <v>4186</v>
      </c>
      <c r="C1394" s="2" t="s">
        <v>4186</v>
      </c>
      <c r="D1394" s="2" t="s">
        <v>4187</v>
      </c>
      <c r="E1394" s="2" t="s">
        <v>4188</v>
      </c>
    </row>
    <row r="1395" spans="1:5" x14ac:dyDescent="0.25">
      <c r="A1395" s="2">
        <v>526723</v>
      </c>
      <c r="B1395" s="2" t="s">
        <v>17</v>
      </c>
      <c r="C1395" s="2" t="s">
        <v>4189</v>
      </c>
      <c r="D1395" s="2" t="s">
        <v>4190</v>
      </c>
      <c r="E1395" s="2" t="s">
        <v>4191</v>
      </c>
    </row>
    <row r="1396" spans="1:5" x14ac:dyDescent="0.25">
      <c r="A1396" s="2">
        <v>527005</v>
      </c>
      <c r="B1396" s="2" t="s">
        <v>17</v>
      </c>
      <c r="C1396" s="2" t="s">
        <v>4192</v>
      </c>
      <c r="D1396" s="2" t="s">
        <v>4193</v>
      </c>
      <c r="E1396" s="2" t="s">
        <v>4194</v>
      </c>
    </row>
    <row r="1397" spans="1:5" x14ac:dyDescent="0.25">
      <c r="A1397" s="2">
        <v>531543</v>
      </c>
      <c r="B1397" s="2" t="s">
        <v>4195</v>
      </c>
      <c r="C1397" s="2" t="s">
        <v>4195</v>
      </c>
      <c r="D1397" s="2" t="s">
        <v>4196</v>
      </c>
      <c r="E1397" s="2" t="s">
        <v>4197</v>
      </c>
    </row>
    <row r="1398" spans="1:5" x14ac:dyDescent="0.25">
      <c r="A1398" s="2">
        <v>531859</v>
      </c>
      <c r="B1398" s="2" t="s">
        <v>17</v>
      </c>
      <c r="C1398" s="2" t="s">
        <v>4198</v>
      </c>
      <c r="D1398" s="2" t="s">
        <v>4199</v>
      </c>
      <c r="E1398" s="2" t="s">
        <v>4200</v>
      </c>
    </row>
    <row r="1399" spans="1:5" x14ac:dyDescent="0.25">
      <c r="A1399" s="2">
        <v>531869</v>
      </c>
      <c r="B1399" s="2" t="s">
        <v>17</v>
      </c>
      <c r="C1399" s="2" t="s">
        <v>4201</v>
      </c>
      <c r="D1399" s="2" t="s">
        <v>4202</v>
      </c>
      <c r="E1399" s="2" t="s">
        <v>4203</v>
      </c>
    </row>
    <row r="1400" spans="1:5" x14ac:dyDescent="0.25">
      <c r="A1400" s="2">
        <v>532054</v>
      </c>
      <c r="B1400" s="2" t="s">
        <v>4204</v>
      </c>
      <c r="C1400" s="2" t="s">
        <v>4204</v>
      </c>
      <c r="D1400" s="2" t="s">
        <v>4205</v>
      </c>
      <c r="E1400" s="2" t="s">
        <v>4206</v>
      </c>
    </row>
    <row r="1401" spans="1:5" x14ac:dyDescent="0.25">
      <c r="A1401" s="2">
        <v>532366</v>
      </c>
      <c r="B1401" s="2" t="s">
        <v>4207</v>
      </c>
      <c r="C1401" s="2" t="s">
        <v>4207</v>
      </c>
      <c r="D1401" s="2" t="s">
        <v>4208</v>
      </c>
      <c r="E1401" s="2" t="s">
        <v>4209</v>
      </c>
    </row>
    <row r="1402" spans="1:5" x14ac:dyDescent="0.25">
      <c r="A1402" s="2">
        <v>532373</v>
      </c>
      <c r="B1402" s="2" t="s">
        <v>17</v>
      </c>
      <c r="C1402" s="2" t="s">
        <v>4210</v>
      </c>
      <c r="D1402" s="2" t="s">
        <v>4211</v>
      </c>
      <c r="E1402" s="2" t="s">
        <v>4212</v>
      </c>
    </row>
    <row r="1403" spans="1:5" x14ac:dyDescent="0.25">
      <c r="A1403" s="2">
        <v>532630</v>
      </c>
      <c r="B1403" s="2" t="s">
        <v>4213</v>
      </c>
      <c r="C1403" s="2" t="s">
        <v>4213</v>
      </c>
      <c r="D1403" s="2" t="s">
        <v>4214</v>
      </c>
      <c r="E1403" s="2" t="s">
        <v>4215</v>
      </c>
    </row>
    <row r="1404" spans="1:5" x14ac:dyDescent="0.25">
      <c r="A1404" s="2">
        <v>532705</v>
      </c>
      <c r="B1404" s="2" t="s">
        <v>4216</v>
      </c>
      <c r="C1404" s="2" t="s">
        <v>4216</v>
      </c>
      <c r="D1404" s="2" t="s">
        <v>4217</v>
      </c>
      <c r="E1404" s="2" t="s">
        <v>4218</v>
      </c>
    </row>
    <row r="1405" spans="1:5" x14ac:dyDescent="0.25">
      <c r="A1405" s="2">
        <v>532947</v>
      </c>
      <c r="B1405" s="2" t="s">
        <v>4219</v>
      </c>
      <c r="C1405" s="2" t="s">
        <v>4219</v>
      </c>
      <c r="D1405" s="2" t="s">
        <v>4220</v>
      </c>
      <c r="E1405" s="2" t="s">
        <v>4221</v>
      </c>
    </row>
    <row r="1406" spans="1:5" x14ac:dyDescent="0.25">
      <c r="A1406" s="2">
        <v>532966</v>
      </c>
      <c r="B1406" s="2" t="s">
        <v>4222</v>
      </c>
      <c r="C1406" s="2" t="s">
        <v>4222</v>
      </c>
      <c r="D1406" s="2" t="s">
        <v>4223</v>
      </c>
      <c r="E1406" s="2" t="s">
        <v>4224</v>
      </c>
    </row>
    <row r="1407" spans="1:5" x14ac:dyDescent="0.25">
      <c r="A1407" s="2">
        <v>533033</v>
      </c>
      <c r="B1407" s="2" t="s">
        <v>4225</v>
      </c>
      <c r="C1407" s="2" t="s">
        <v>4225</v>
      </c>
      <c r="D1407" s="2" t="s">
        <v>4226</v>
      </c>
      <c r="E1407" s="2" t="s">
        <v>4227</v>
      </c>
    </row>
    <row r="1408" spans="1:5" x14ac:dyDescent="0.25">
      <c r="A1408" s="2">
        <v>533193</v>
      </c>
      <c r="B1408" s="2" t="s">
        <v>4228</v>
      </c>
      <c r="C1408" s="2" t="s">
        <v>4228</v>
      </c>
      <c r="D1408" s="2" t="s">
        <v>4229</v>
      </c>
      <c r="E1408" s="2" t="s">
        <v>4230</v>
      </c>
    </row>
    <row r="1409" spans="1:5" x14ac:dyDescent="0.25">
      <c r="A1409" s="2">
        <v>539113</v>
      </c>
      <c r="B1409" s="2" t="s">
        <v>17</v>
      </c>
      <c r="C1409" s="2" t="s">
        <v>4231</v>
      </c>
      <c r="D1409" s="2" t="s">
        <v>4232</v>
      </c>
      <c r="E1409" s="2" t="s">
        <v>4233</v>
      </c>
    </row>
    <row r="1410" spans="1:5" x14ac:dyDescent="0.25">
      <c r="A1410" s="2">
        <v>539488</v>
      </c>
      <c r="B1410" s="2" t="s">
        <v>17</v>
      </c>
      <c r="C1410" s="2" t="s">
        <v>4234</v>
      </c>
      <c r="D1410" s="2" t="s">
        <v>4235</v>
      </c>
      <c r="E1410" s="2" t="s">
        <v>4236</v>
      </c>
    </row>
    <row r="1411" spans="1:5" x14ac:dyDescent="0.25">
      <c r="A1411" s="2">
        <v>539725</v>
      </c>
      <c r="B1411" s="2" t="s">
        <v>4237</v>
      </c>
      <c r="C1411" s="2" t="s">
        <v>4237</v>
      </c>
      <c r="D1411" s="2" t="s">
        <v>4238</v>
      </c>
      <c r="E1411" s="2" t="s">
        <v>4239</v>
      </c>
    </row>
    <row r="1412" spans="1:5" x14ac:dyDescent="0.25">
      <c r="A1412" s="2">
        <v>540047</v>
      </c>
      <c r="B1412" s="2" t="s">
        <v>4240</v>
      </c>
      <c r="C1412" s="2" t="s">
        <v>4240</v>
      </c>
      <c r="D1412" s="2" t="s">
        <v>4241</v>
      </c>
      <c r="E1412" s="2" t="s">
        <v>4242</v>
      </c>
    </row>
    <row r="1413" spans="1:5" x14ac:dyDescent="0.25">
      <c r="A1413" s="2">
        <v>540530</v>
      </c>
      <c r="B1413" s="2" t="s">
        <v>4243</v>
      </c>
      <c r="C1413" s="2" t="s">
        <v>4243</v>
      </c>
      <c r="D1413" s="2" t="s">
        <v>4244</v>
      </c>
      <c r="E1413" s="2" t="s">
        <v>4245</v>
      </c>
    </row>
    <row r="1414" spans="1:5" x14ac:dyDescent="0.25">
      <c r="A1414" s="2">
        <v>541988</v>
      </c>
      <c r="B1414" s="2" t="s">
        <v>4246</v>
      </c>
      <c r="C1414" s="2" t="s">
        <v>4246</v>
      </c>
      <c r="D1414" s="2" t="s">
        <v>4247</v>
      </c>
      <c r="E1414" s="2" t="s">
        <v>4248</v>
      </c>
    </row>
    <row r="1415" spans="1:5" x14ac:dyDescent="0.25">
      <c r="A1415" s="2">
        <v>542333</v>
      </c>
      <c r="B1415" s="2" t="s">
        <v>4249</v>
      </c>
      <c r="C1415" s="2" t="s">
        <v>4249</v>
      </c>
      <c r="D1415" s="2" t="s">
        <v>4250</v>
      </c>
      <c r="E1415" s="2" t="s">
        <v>4251</v>
      </c>
    </row>
    <row r="1416" spans="1:5" x14ac:dyDescent="0.25">
      <c r="A1416" s="2">
        <v>542759</v>
      </c>
      <c r="B1416" s="2" t="s">
        <v>4252</v>
      </c>
      <c r="C1416" s="2" t="s">
        <v>4252</v>
      </c>
      <c r="D1416" s="2" t="s">
        <v>4253</v>
      </c>
      <c r="E1416" s="2" t="s">
        <v>4254</v>
      </c>
    </row>
    <row r="1417" spans="1:5" x14ac:dyDescent="0.25">
      <c r="A1417" s="2">
        <v>543288</v>
      </c>
      <c r="B1417" s="2" t="s">
        <v>4255</v>
      </c>
      <c r="C1417" s="2" t="s">
        <v>4255</v>
      </c>
      <c r="D1417" s="2" t="s">
        <v>4256</v>
      </c>
      <c r="E1417" s="2" t="s">
        <v>4257</v>
      </c>
    </row>
    <row r="1418" spans="1:5" x14ac:dyDescent="0.25">
      <c r="A1418" s="2">
        <v>543532</v>
      </c>
      <c r="B1418" s="2" t="s">
        <v>4258</v>
      </c>
      <c r="C1418" s="2" t="s">
        <v>4258</v>
      </c>
      <c r="D1418" s="2" t="s">
        <v>4259</v>
      </c>
      <c r="E1418" s="2" t="s">
        <v>4260</v>
      </c>
    </row>
    <row r="1419" spans="1:5" x14ac:dyDescent="0.25">
      <c r="A1419" s="2">
        <v>544166</v>
      </c>
      <c r="B1419" s="2" t="s">
        <v>17</v>
      </c>
      <c r="C1419" s="2" t="s">
        <v>4261</v>
      </c>
      <c r="D1419" s="2" t="s">
        <v>4262</v>
      </c>
      <c r="E1419" s="2" t="s">
        <v>4263</v>
      </c>
    </row>
    <row r="1420" spans="1:5" x14ac:dyDescent="0.25">
      <c r="A1420" s="2">
        <v>544404</v>
      </c>
      <c r="B1420" s="2" t="s">
        <v>4264</v>
      </c>
      <c r="C1420" s="2" t="s">
        <v>4264</v>
      </c>
      <c r="D1420" s="2" t="s">
        <v>4265</v>
      </c>
      <c r="E1420" s="2" t="s">
        <v>4266</v>
      </c>
    </row>
    <row r="1421" spans="1:5" x14ac:dyDescent="0.25">
      <c r="A1421" s="2">
        <v>500039</v>
      </c>
      <c r="B1421" s="2" t="s">
        <v>4267</v>
      </c>
      <c r="C1421" s="2" t="s">
        <v>4267</v>
      </c>
      <c r="D1421" s="2" t="s">
        <v>4268</v>
      </c>
      <c r="E1421" s="2" t="s">
        <v>4269</v>
      </c>
    </row>
    <row r="1422" spans="1:5" x14ac:dyDescent="0.25">
      <c r="A1422" s="2">
        <v>500052</v>
      </c>
      <c r="B1422" s="2" t="s">
        <v>4270</v>
      </c>
      <c r="C1422" s="2" t="s">
        <v>4270</v>
      </c>
      <c r="D1422" s="2" t="s">
        <v>4271</v>
      </c>
      <c r="E1422" s="2" t="s">
        <v>4272</v>
      </c>
    </row>
    <row r="1423" spans="1:5" x14ac:dyDescent="0.25">
      <c r="A1423" s="2">
        <v>500113</v>
      </c>
      <c r="B1423" s="2" t="s">
        <v>4273</v>
      </c>
      <c r="C1423" s="2" t="s">
        <v>4273</v>
      </c>
      <c r="D1423" s="2" t="s">
        <v>4274</v>
      </c>
      <c r="E1423" s="2" t="s">
        <v>4275</v>
      </c>
    </row>
    <row r="1424" spans="1:5" x14ac:dyDescent="0.25">
      <c r="A1424" s="2">
        <v>500262</v>
      </c>
      <c r="B1424" s="2" t="s">
        <v>4276</v>
      </c>
      <c r="C1424" s="2" t="s">
        <v>4276</v>
      </c>
      <c r="D1424" s="2" t="s">
        <v>4277</v>
      </c>
      <c r="E1424" s="2" t="s">
        <v>4278</v>
      </c>
    </row>
    <row r="1425" spans="1:5" x14ac:dyDescent="0.25">
      <c r="A1425" s="2">
        <v>502015</v>
      </c>
      <c r="B1425" s="2" t="s">
        <v>17</v>
      </c>
      <c r="C1425" s="2" t="s">
        <v>4279</v>
      </c>
      <c r="D1425" s="2" t="s">
        <v>4280</v>
      </c>
      <c r="E1425" s="2" t="s">
        <v>4281</v>
      </c>
    </row>
    <row r="1426" spans="1:5" x14ac:dyDescent="0.25">
      <c r="A1426" s="2">
        <v>506161</v>
      </c>
      <c r="B1426" s="2" t="s">
        <v>17</v>
      </c>
      <c r="C1426" s="2" t="s">
        <v>4282</v>
      </c>
      <c r="D1426" s="2" t="s">
        <v>4283</v>
      </c>
      <c r="E1426" s="2" t="s">
        <v>4284</v>
      </c>
    </row>
    <row r="1427" spans="1:5" x14ac:dyDescent="0.25">
      <c r="A1427" s="2">
        <v>509243</v>
      </c>
      <c r="B1427" s="2" t="s">
        <v>4285</v>
      </c>
      <c r="C1427" s="2" t="s">
        <v>4285</v>
      </c>
      <c r="D1427" s="2" t="s">
        <v>4286</v>
      </c>
      <c r="E1427" s="2" t="s">
        <v>4287</v>
      </c>
    </row>
    <row r="1428" spans="1:5" x14ac:dyDescent="0.25">
      <c r="A1428" s="2">
        <v>509525</v>
      </c>
      <c r="B1428" s="2" t="s">
        <v>17</v>
      </c>
      <c r="C1428" s="2" t="s">
        <v>4288</v>
      </c>
      <c r="D1428" s="2" t="s">
        <v>4289</v>
      </c>
      <c r="E1428" s="2" t="s">
        <v>4290</v>
      </c>
    </row>
    <row r="1429" spans="1:5" x14ac:dyDescent="0.25">
      <c r="A1429" s="2">
        <v>509895</v>
      </c>
      <c r="B1429" s="2" t="s">
        <v>17</v>
      </c>
      <c r="C1429" s="2" t="s">
        <v>4291</v>
      </c>
      <c r="D1429" s="2" t="s">
        <v>4292</v>
      </c>
      <c r="E1429" s="2" t="s">
        <v>4293</v>
      </c>
    </row>
    <row r="1430" spans="1:5" x14ac:dyDescent="0.25">
      <c r="A1430" s="2">
        <v>511756</v>
      </c>
      <c r="B1430" s="2" t="s">
        <v>17</v>
      </c>
      <c r="C1430" s="2" t="s">
        <v>4294</v>
      </c>
      <c r="D1430" s="2" t="s">
        <v>4295</v>
      </c>
      <c r="E1430" s="2" t="s">
        <v>4296</v>
      </c>
    </row>
    <row r="1431" spans="1:5" x14ac:dyDescent="0.25">
      <c r="A1431" s="2">
        <v>512441</v>
      </c>
      <c r="B1431" s="2" t="s">
        <v>17</v>
      </c>
      <c r="C1431" s="2" t="s">
        <v>4297</v>
      </c>
      <c r="D1431" s="2" t="s">
        <v>4298</v>
      </c>
      <c r="E1431" s="2" t="s">
        <v>4299</v>
      </c>
    </row>
    <row r="1432" spans="1:5" x14ac:dyDescent="0.25">
      <c r="A1432" s="2">
        <v>513566</v>
      </c>
      <c r="B1432" s="2" t="s">
        <v>4300</v>
      </c>
      <c r="C1432" s="2" t="s">
        <v>4301</v>
      </c>
      <c r="D1432" s="2" t="s">
        <v>4302</v>
      </c>
      <c r="E1432" s="2" t="s">
        <v>4303</v>
      </c>
    </row>
    <row r="1433" spans="1:5" x14ac:dyDescent="0.25">
      <c r="A1433" s="2">
        <v>519126</v>
      </c>
      <c r="B1433" s="2" t="s">
        <v>4304</v>
      </c>
      <c r="C1433" s="2" t="s">
        <v>4304</v>
      </c>
      <c r="D1433" s="2" t="s">
        <v>4305</v>
      </c>
      <c r="E1433" s="2" t="s">
        <v>4306</v>
      </c>
    </row>
    <row r="1434" spans="1:5" x14ac:dyDescent="0.25">
      <c r="A1434" s="2">
        <v>523566</v>
      </c>
      <c r="B1434" s="2" t="s">
        <v>17</v>
      </c>
      <c r="C1434" s="2" t="s">
        <v>4307</v>
      </c>
      <c r="D1434" s="2" t="s">
        <v>4308</v>
      </c>
      <c r="E1434" s="2" t="s">
        <v>4309</v>
      </c>
    </row>
    <row r="1435" spans="1:5" x14ac:dyDescent="0.25">
      <c r="A1435" s="2">
        <v>526751</v>
      </c>
      <c r="B1435" s="2" t="s">
        <v>17</v>
      </c>
      <c r="C1435" s="2" t="s">
        <v>4310</v>
      </c>
      <c r="D1435" s="2" t="s">
        <v>4311</v>
      </c>
      <c r="E1435" s="2" t="s">
        <v>4312</v>
      </c>
    </row>
    <row r="1436" spans="1:5" x14ac:dyDescent="0.25">
      <c r="A1436" s="2">
        <v>526945</v>
      </c>
      <c r="B1436" s="2" t="s">
        <v>17</v>
      </c>
      <c r="C1436" s="2" t="s">
        <v>4313</v>
      </c>
      <c r="D1436" s="2" t="s">
        <v>4314</v>
      </c>
      <c r="E1436" s="2" t="s">
        <v>4315</v>
      </c>
    </row>
    <row r="1437" spans="1:5" x14ac:dyDescent="0.25">
      <c r="A1437" s="2">
        <v>530109</v>
      </c>
      <c r="B1437" s="2" t="s">
        <v>17</v>
      </c>
      <c r="C1437" s="2" t="s">
        <v>4316</v>
      </c>
      <c r="D1437" s="2" t="s">
        <v>4317</v>
      </c>
      <c r="E1437" s="2" t="s">
        <v>4318</v>
      </c>
    </row>
    <row r="1438" spans="1:5" x14ac:dyDescent="0.25">
      <c r="A1438" s="2">
        <v>530331</v>
      </c>
      <c r="B1438" s="2" t="s">
        <v>17</v>
      </c>
      <c r="C1438" s="2" t="s">
        <v>4319</v>
      </c>
      <c r="D1438" s="2" t="s">
        <v>4320</v>
      </c>
      <c r="E1438" s="2" t="s">
        <v>4321</v>
      </c>
    </row>
    <row r="1439" spans="1:5" x14ac:dyDescent="0.25">
      <c r="A1439" s="2">
        <v>531979</v>
      </c>
      <c r="B1439" s="2" t="s">
        <v>17</v>
      </c>
      <c r="C1439" s="2" t="s">
        <v>4322</v>
      </c>
      <c r="D1439" s="2" t="s">
        <v>4323</v>
      </c>
      <c r="E1439" s="2" t="s">
        <v>4324</v>
      </c>
    </row>
    <row r="1440" spans="1:5" x14ac:dyDescent="0.25">
      <c r="A1440" s="2">
        <v>532626</v>
      </c>
      <c r="B1440" s="2" t="s">
        <v>4325</v>
      </c>
      <c r="C1440" s="2" t="s">
        <v>4325</v>
      </c>
      <c r="D1440" s="2" t="s">
        <v>4326</v>
      </c>
      <c r="E1440" s="2" t="s">
        <v>4327</v>
      </c>
    </row>
    <row r="1441" spans="1:5" x14ac:dyDescent="0.25">
      <c r="A1441" s="2">
        <v>532729</v>
      </c>
      <c r="B1441" s="2" t="s">
        <v>4328</v>
      </c>
      <c r="C1441" s="2" t="s">
        <v>4328</v>
      </c>
      <c r="D1441" s="2" t="s">
        <v>4329</v>
      </c>
      <c r="E1441" s="2" t="s">
        <v>4330</v>
      </c>
    </row>
    <row r="1442" spans="1:5" x14ac:dyDescent="0.25">
      <c r="A1442" s="2">
        <v>532923</v>
      </c>
      <c r="B1442" s="2" t="s">
        <v>4331</v>
      </c>
      <c r="C1442" s="2" t="s">
        <v>4331</v>
      </c>
      <c r="D1442" s="2" t="s">
        <v>4332</v>
      </c>
      <c r="E1442" s="2" t="s">
        <v>4333</v>
      </c>
    </row>
    <row r="1443" spans="1:5" x14ac:dyDescent="0.25">
      <c r="A1443" s="2">
        <v>535958</v>
      </c>
      <c r="B1443" s="2" t="s">
        <v>4334</v>
      </c>
      <c r="C1443" s="2" t="s">
        <v>4334</v>
      </c>
      <c r="D1443" s="2" t="s">
        <v>4335</v>
      </c>
      <c r="E1443" s="2" t="s">
        <v>4336</v>
      </c>
    </row>
    <row r="1444" spans="1:5" x14ac:dyDescent="0.25">
      <c r="A1444" s="2">
        <v>538788</v>
      </c>
      <c r="B1444" s="2" t="s">
        <v>17</v>
      </c>
      <c r="C1444" s="2" t="s">
        <v>4337</v>
      </c>
      <c r="D1444" s="2" t="s">
        <v>4338</v>
      </c>
      <c r="E1444" s="2" t="s">
        <v>4339</v>
      </c>
    </row>
    <row r="1445" spans="1:5" x14ac:dyDescent="0.25">
      <c r="A1445" s="2">
        <v>540396</v>
      </c>
      <c r="B1445" s="2" t="s">
        <v>4340</v>
      </c>
      <c r="C1445" s="2" t="s">
        <v>4340</v>
      </c>
      <c r="D1445" s="2" t="s">
        <v>4341</v>
      </c>
      <c r="E1445" s="2" t="s">
        <v>4342</v>
      </c>
    </row>
    <row r="1446" spans="1:5" x14ac:dyDescent="0.25">
      <c r="A1446" s="2">
        <v>541956</v>
      </c>
      <c r="B1446" s="2" t="s">
        <v>4343</v>
      </c>
      <c r="C1446" s="2" t="s">
        <v>4343</v>
      </c>
      <c r="D1446" s="2" t="s">
        <v>4344</v>
      </c>
      <c r="E1446" s="2" t="s">
        <v>4345</v>
      </c>
    </row>
    <row r="1447" spans="1:5" x14ac:dyDescent="0.25">
      <c r="A1447" s="2">
        <v>542628</v>
      </c>
      <c r="B1447" s="2" t="s">
        <v>17</v>
      </c>
      <c r="C1447" s="2" t="s">
        <v>4346</v>
      </c>
      <c r="D1447" s="2" t="s">
        <v>4347</v>
      </c>
      <c r="E1447" s="2" t="s">
        <v>4348</v>
      </c>
    </row>
    <row r="1448" spans="1:5" x14ac:dyDescent="0.25">
      <c r="A1448" s="2">
        <v>543253</v>
      </c>
      <c r="B1448" s="2" t="s">
        <v>4349</v>
      </c>
      <c r="C1448" s="2" t="s">
        <v>4349</v>
      </c>
      <c r="D1448" s="2" t="s">
        <v>4350</v>
      </c>
      <c r="E1448" s="2" t="s">
        <v>4351</v>
      </c>
    </row>
    <row r="1449" spans="1:5" x14ac:dyDescent="0.25">
      <c r="A1449" s="2">
        <v>543317</v>
      </c>
      <c r="B1449" s="2" t="s">
        <v>4352</v>
      </c>
      <c r="C1449" s="2" t="s">
        <v>4352</v>
      </c>
      <c r="D1449" s="2" t="s">
        <v>4353</v>
      </c>
      <c r="E1449" s="2" t="s">
        <v>4354</v>
      </c>
    </row>
    <row r="1450" spans="1:5" x14ac:dyDescent="0.25">
      <c r="A1450" s="2">
        <v>543426</v>
      </c>
      <c r="B1450" s="2" t="s">
        <v>4355</v>
      </c>
      <c r="C1450" s="2" t="s">
        <v>4355</v>
      </c>
      <c r="D1450" s="2" t="s">
        <v>4356</v>
      </c>
      <c r="E1450" s="2" t="s">
        <v>4357</v>
      </c>
    </row>
    <row r="1451" spans="1:5" x14ac:dyDescent="0.25">
      <c r="A1451" s="2">
        <v>543654</v>
      </c>
      <c r="B1451" s="2" t="s">
        <v>4358</v>
      </c>
      <c r="C1451" s="2" t="s">
        <v>4358</v>
      </c>
      <c r="D1451" s="2" t="s">
        <v>4359</v>
      </c>
      <c r="E1451" s="2" t="s">
        <v>4360</v>
      </c>
    </row>
    <row r="1452" spans="1:5" x14ac:dyDescent="0.25">
      <c r="A1452" s="2">
        <v>544226</v>
      </c>
      <c r="B1452" s="2" t="s">
        <v>4361</v>
      </c>
      <c r="C1452" s="2" t="s">
        <v>4361</v>
      </c>
      <c r="D1452" s="2" t="s">
        <v>4362</v>
      </c>
      <c r="E1452" s="2" t="s">
        <v>4363</v>
      </c>
    </row>
    <row r="1453" spans="1:5" x14ac:dyDescent="0.25">
      <c r="A1453" s="2">
        <v>544335</v>
      </c>
      <c r="B1453" s="2" t="s">
        <v>17</v>
      </c>
      <c r="C1453" s="2" t="s">
        <v>4364</v>
      </c>
      <c r="D1453" s="2" t="s">
        <v>4365</v>
      </c>
      <c r="E1453" s="2" t="s">
        <v>4366</v>
      </c>
    </row>
    <row r="1454" spans="1:5" x14ac:dyDescent="0.25">
      <c r="A1454" s="2">
        <v>544354</v>
      </c>
      <c r="B1454" s="2" t="s">
        <v>4367</v>
      </c>
      <c r="C1454" s="2" t="s">
        <v>4368</v>
      </c>
      <c r="D1454" s="2" t="s">
        <v>4369</v>
      </c>
      <c r="E1454" s="2" t="s">
        <v>4370</v>
      </c>
    </row>
    <row r="1455" spans="1:5" x14ac:dyDescent="0.25">
      <c r="A1455" s="2">
        <v>544397</v>
      </c>
      <c r="B1455" s="2" t="s">
        <v>4371</v>
      </c>
      <c r="C1455" s="2" t="s">
        <v>4371</v>
      </c>
      <c r="D1455" s="2" t="s">
        <v>4372</v>
      </c>
      <c r="E1455" s="2" t="s">
        <v>4373</v>
      </c>
    </row>
    <row r="1456" spans="1:5" x14ac:dyDescent="0.25">
      <c r="A1456" s="2">
        <v>500143</v>
      </c>
      <c r="B1456" s="2" t="s">
        <v>17</v>
      </c>
      <c r="C1456" s="2" t="s">
        <v>4374</v>
      </c>
      <c r="D1456" s="2" t="s">
        <v>4375</v>
      </c>
      <c r="E1456" s="2" t="s">
        <v>4376</v>
      </c>
    </row>
    <row r="1457" spans="1:5" x14ac:dyDescent="0.25">
      <c r="A1457" s="2">
        <v>500239</v>
      </c>
      <c r="B1457" s="2" t="s">
        <v>17</v>
      </c>
      <c r="C1457" s="2" t="s">
        <v>4377</v>
      </c>
      <c r="D1457" s="2" t="s">
        <v>4378</v>
      </c>
      <c r="E1457" s="2" t="s">
        <v>4379</v>
      </c>
    </row>
    <row r="1458" spans="1:5" x14ac:dyDescent="0.25">
      <c r="A1458" s="2">
        <v>500268</v>
      </c>
      <c r="B1458" s="2" t="s">
        <v>4380</v>
      </c>
      <c r="C1458" s="2" t="s">
        <v>4380</v>
      </c>
      <c r="D1458" s="2" t="s">
        <v>4381</v>
      </c>
      <c r="E1458" s="2" t="s">
        <v>4382</v>
      </c>
    </row>
    <row r="1459" spans="1:5" x14ac:dyDescent="0.25">
      <c r="A1459" s="2">
        <v>500307</v>
      </c>
      <c r="B1459" s="2" t="s">
        <v>17</v>
      </c>
      <c r="C1459" s="2" t="s">
        <v>4383</v>
      </c>
      <c r="D1459" s="2" t="s">
        <v>4384</v>
      </c>
      <c r="E1459" s="2" t="s">
        <v>4385</v>
      </c>
    </row>
    <row r="1460" spans="1:5" x14ac:dyDescent="0.25">
      <c r="A1460" s="2">
        <v>500456</v>
      </c>
      <c r="B1460" s="2" t="s">
        <v>4386</v>
      </c>
      <c r="C1460" s="2" t="s">
        <v>4386</v>
      </c>
      <c r="D1460" s="2" t="s">
        <v>4387</v>
      </c>
      <c r="E1460" s="2" t="s">
        <v>4388</v>
      </c>
    </row>
    <row r="1461" spans="1:5" x14ac:dyDescent="0.25">
      <c r="A1461" s="2">
        <v>500777</v>
      </c>
      <c r="B1461" s="2" t="s">
        <v>4389</v>
      </c>
      <c r="C1461" s="2" t="s">
        <v>4389</v>
      </c>
      <c r="D1461" s="2" t="s">
        <v>4390</v>
      </c>
      <c r="E1461" s="2" t="s">
        <v>4391</v>
      </c>
    </row>
    <row r="1462" spans="1:5" x14ac:dyDescent="0.25">
      <c r="A1462" s="2">
        <v>503169</v>
      </c>
      <c r="B1462" s="2" t="s">
        <v>4392</v>
      </c>
      <c r="C1462" s="2" t="s">
        <v>4392</v>
      </c>
      <c r="D1462" s="2" t="s">
        <v>4393</v>
      </c>
      <c r="E1462" s="2" t="s">
        <v>4394</v>
      </c>
    </row>
    <row r="1463" spans="1:5" x14ac:dyDescent="0.25">
      <c r="A1463" s="2">
        <v>504988</v>
      </c>
      <c r="B1463" s="2" t="s">
        <v>17</v>
      </c>
      <c r="C1463" s="2" t="s">
        <v>4395</v>
      </c>
      <c r="D1463" s="2" t="s">
        <v>4396</v>
      </c>
      <c r="E1463" s="2" t="s">
        <v>4397</v>
      </c>
    </row>
    <row r="1464" spans="1:5" x14ac:dyDescent="0.25">
      <c r="A1464" s="2">
        <v>505509</v>
      </c>
      <c r="B1464" s="2" t="s">
        <v>4398</v>
      </c>
      <c r="C1464" s="2" t="s">
        <v>4398</v>
      </c>
      <c r="D1464" s="2" t="s">
        <v>4399</v>
      </c>
      <c r="E1464" s="2" t="s">
        <v>4400</v>
      </c>
    </row>
    <row r="1465" spans="1:5" x14ac:dyDescent="0.25">
      <c r="A1465" s="2">
        <v>507598</v>
      </c>
      <c r="B1465" s="2" t="s">
        <v>17</v>
      </c>
      <c r="C1465" s="2" t="s">
        <v>4401</v>
      </c>
      <c r="D1465" s="2" t="s">
        <v>4402</v>
      </c>
      <c r="E1465" s="2" t="s">
        <v>4403</v>
      </c>
    </row>
    <row r="1466" spans="1:5" x14ac:dyDescent="0.25">
      <c r="A1466" s="2">
        <v>507785</v>
      </c>
      <c r="B1466" s="2" t="s">
        <v>4404</v>
      </c>
      <c r="C1466" s="2" t="s">
        <v>4404</v>
      </c>
      <c r="D1466" s="2" t="s">
        <v>4405</v>
      </c>
      <c r="E1466" s="2" t="s">
        <v>4406</v>
      </c>
    </row>
    <row r="1467" spans="1:5" x14ac:dyDescent="0.25">
      <c r="A1467" s="2">
        <v>507966</v>
      </c>
      <c r="B1467" s="2" t="s">
        <v>17</v>
      </c>
      <c r="C1467" s="2" t="s">
        <v>4407</v>
      </c>
      <c r="D1467" s="2" t="s">
        <v>4408</v>
      </c>
      <c r="E1467" s="2" t="s">
        <v>4409</v>
      </c>
    </row>
    <row r="1468" spans="1:5" x14ac:dyDescent="0.25">
      <c r="A1468" s="2">
        <v>511110</v>
      </c>
      <c r="B1468" s="2" t="s">
        <v>17</v>
      </c>
      <c r="C1468" s="2" t="s">
        <v>4410</v>
      </c>
      <c r="D1468" s="2" t="s">
        <v>4411</v>
      </c>
      <c r="E1468" s="2" t="s">
        <v>4412</v>
      </c>
    </row>
    <row r="1469" spans="1:5" x14ac:dyDescent="0.25">
      <c r="A1469" s="2">
        <v>512329</v>
      </c>
      <c r="B1469" s="2" t="s">
        <v>4413</v>
      </c>
      <c r="C1469" s="2" t="s">
        <v>4413</v>
      </c>
      <c r="D1469" s="2" t="s">
        <v>4414</v>
      </c>
      <c r="E1469" s="2" t="s">
        <v>4415</v>
      </c>
    </row>
    <row r="1470" spans="1:5" x14ac:dyDescent="0.25">
      <c r="A1470" s="2">
        <v>512624</v>
      </c>
      <c r="B1470" s="2" t="s">
        <v>17</v>
      </c>
      <c r="C1470" s="2" t="s">
        <v>4416</v>
      </c>
      <c r="D1470" s="2" t="s">
        <v>4417</v>
      </c>
      <c r="E1470" s="2" t="s">
        <v>4418</v>
      </c>
    </row>
    <row r="1471" spans="1:5" x14ac:dyDescent="0.25">
      <c r="A1471" s="2">
        <v>517168</v>
      </c>
      <c r="B1471" s="2" t="s">
        <v>4419</v>
      </c>
      <c r="C1471" s="2" t="s">
        <v>4419</v>
      </c>
      <c r="D1471" s="2" t="s">
        <v>4420</v>
      </c>
      <c r="E1471" s="2" t="s">
        <v>4421</v>
      </c>
    </row>
    <row r="1472" spans="1:5" x14ac:dyDescent="0.25">
      <c r="A1472" s="2">
        <v>523676</v>
      </c>
      <c r="B1472" s="2" t="s">
        <v>17</v>
      </c>
      <c r="C1472" s="2" t="s">
        <v>4422</v>
      </c>
      <c r="D1472" s="2" t="s">
        <v>4423</v>
      </c>
      <c r="E1472" s="2" t="s">
        <v>4424</v>
      </c>
    </row>
    <row r="1473" spans="1:5" x14ac:dyDescent="0.25">
      <c r="A1473" s="2">
        <v>524212</v>
      </c>
      <c r="B1473" s="2" t="s">
        <v>4425</v>
      </c>
      <c r="C1473" s="2" t="s">
        <v>4425</v>
      </c>
      <c r="D1473" s="2" t="s">
        <v>4426</v>
      </c>
      <c r="E1473" s="2" t="s">
        <v>4427</v>
      </c>
    </row>
    <row r="1474" spans="1:5" x14ac:dyDescent="0.25">
      <c r="A1474" s="2">
        <v>524280</v>
      </c>
      <c r="B1474" s="2" t="s">
        <v>4428</v>
      </c>
      <c r="C1474" s="2" t="s">
        <v>4428</v>
      </c>
      <c r="D1474" s="2" t="s">
        <v>4429</v>
      </c>
      <c r="E1474" s="2" t="s">
        <v>4430</v>
      </c>
    </row>
    <row r="1475" spans="1:5" x14ac:dyDescent="0.25">
      <c r="A1475" s="2">
        <v>524372</v>
      </c>
      <c r="B1475" s="2" t="s">
        <v>4431</v>
      </c>
      <c r="C1475" s="2" t="s">
        <v>4431</v>
      </c>
      <c r="D1475" s="2" t="s">
        <v>4432</v>
      </c>
      <c r="E1475" s="2" t="s">
        <v>4433</v>
      </c>
    </row>
    <row r="1476" spans="1:5" x14ac:dyDescent="0.25">
      <c r="A1476" s="2">
        <v>526582</v>
      </c>
      <c r="B1476" s="2" t="s">
        <v>4434</v>
      </c>
      <c r="C1476" s="2" t="s">
        <v>4434</v>
      </c>
      <c r="D1476" s="2" t="s">
        <v>4435</v>
      </c>
      <c r="E1476" s="2" t="s">
        <v>4436</v>
      </c>
    </row>
    <row r="1477" spans="1:5" x14ac:dyDescent="0.25">
      <c r="A1477" s="2">
        <v>530043</v>
      </c>
      <c r="B1477" s="2" t="s">
        <v>17</v>
      </c>
      <c r="C1477" s="2" t="s">
        <v>4437</v>
      </c>
      <c r="D1477" s="2" t="s">
        <v>4438</v>
      </c>
      <c r="E1477" s="2" t="s">
        <v>4439</v>
      </c>
    </row>
    <row r="1478" spans="1:5" x14ac:dyDescent="0.25">
      <c r="A1478" s="2">
        <v>530393</v>
      </c>
      <c r="B1478" s="2" t="s">
        <v>4440</v>
      </c>
      <c r="C1478" s="2" t="s">
        <v>4440</v>
      </c>
      <c r="D1478" s="2" t="s">
        <v>4441</v>
      </c>
      <c r="E1478" s="2" t="s">
        <v>4442</v>
      </c>
    </row>
    <row r="1479" spans="1:5" x14ac:dyDescent="0.25">
      <c r="A1479" s="2">
        <v>530495</v>
      </c>
      <c r="B1479" s="2" t="s">
        <v>17</v>
      </c>
      <c r="C1479" s="2" t="s">
        <v>4443</v>
      </c>
      <c r="D1479" s="2" t="s">
        <v>4444</v>
      </c>
      <c r="E1479" s="2" t="s">
        <v>4445</v>
      </c>
    </row>
    <row r="1480" spans="1:5" x14ac:dyDescent="0.25">
      <c r="A1480" s="2">
        <v>530839</v>
      </c>
      <c r="B1480" s="2" t="s">
        <v>17</v>
      </c>
      <c r="C1480" s="2" t="s">
        <v>4446</v>
      </c>
      <c r="D1480" s="2" t="s">
        <v>4447</v>
      </c>
      <c r="E1480" s="2" t="s">
        <v>4448</v>
      </c>
    </row>
    <row r="1481" spans="1:5" x14ac:dyDescent="0.25">
      <c r="A1481" s="2">
        <v>531169</v>
      </c>
      <c r="B1481" s="2" t="s">
        <v>17</v>
      </c>
      <c r="C1481" s="2" t="s">
        <v>4449</v>
      </c>
      <c r="D1481" s="2" t="s">
        <v>4450</v>
      </c>
      <c r="E1481" s="2" t="s">
        <v>4451</v>
      </c>
    </row>
    <row r="1482" spans="1:5" x14ac:dyDescent="0.25">
      <c r="A1482" s="2">
        <v>531287</v>
      </c>
      <c r="B1482" s="2" t="s">
        <v>17</v>
      </c>
      <c r="C1482" s="2" t="s">
        <v>4452</v>
      </c>
      <c r="D1482" s="2" t="s">
        <v>4453</v>
      </c>
      <c r="E1482" s="2" t="s">
        <v>4454</v>
      </c>
    </row>
    <row r="1483" spans="1:5" x14ac:dyDescent="0.25">
      <c r="A1483" s="2">
        <v>531338</v>
      </c>
      <c r="B1483" s="2" t="s">
        <v>17</v>
      </c>
      <c r="C1483" s="2" t="s">
        <v>4455</v>
      </c>
      <c r="D1483" s="2" t="s">
        <v>4456</v>
      </c>
      <c r="E1483" s="2" t="s">
        <v>4457</v>
      </c>
    </row>
    <row r="1484" spans="1:5" x14ac:dyDescent="0.25">
      <c r="A1484" s="2">
        <v>531548</v>
      </c>
      <c r="B1484" s="2" t="s">
        <v>4458</v>
      </c>
      <c r="C1484" s="2" t="s">
        <v>4458</v>
      </c>
      <c r="D1484" s="2" t="s">
        <v>4459</v>
      </c>
      <c r="E1484" s="2" t="s">
        <v>4460</v>
      </c>
    </row>
    <row r="1485" spans="1:5" x14ac:dyDescent="0.25">
      <c r="A1485" s="2">
        <v>531640</v>
      </c>
      <c r="B1485" s="2" t="s">
        <v>17</v>
      </c>
      <c r="C1485" s="2" t="s">
        <v>4461</v>
      </c>
      <c r="D1485" s="2" t="s">
        <v>4462</v>
      </c>
      <c r="E1485" s="2" t="s">
        <v>4463</v>
      </c>
    </row>
    <row r="1486" spans="1:5" x14ac:dyDescent="0.25">
      <c r="A1486" s="2">
        <v>532172</v>
      </c>
      <c r="B1486" s="2" t="s">
        <v>4464</v>
      </c>
      <c r="C1486" s="2" t="s">
        <v>4464</v>
      </c>
      <c r="D1486" s="2" t="s">
        <v>4465</v>
      </c>
      <c r="E1486" s="2" t="s">
        <v>4466</v>
      </c>
    </row>
    <row r="1487" spans="1:5" x14ac:dyDescent="0.25">
      <c r="A1487" s="2">
        <v>532189</v>
      </c>
      <c r="B1487" s="2" t="s">
        <v>4467</v>
      </c>
      <c r="C1487" s="2" t="s">
        <v>4467</v>
      </c>
      <c r="D1487" s="2" t="s">
        <v>4468</v>
      </c>
      <c r="E1487" s="2" t="s">
        <v>4469</v>
      </c>
    </row>
    <row r="1488" spans="1:5" x14ac:dyDescent="0.25">
      <c r="A1488" s="2">
        <v>532457</v>
      </c>
      <c r="B1488" s="2" t="s">
        <v>4470</v>
      </c>
      <c r="C1488" s="2" t="s">
        <v>4470</v>
      </c>
      <c r="D1488" s="2" t="s">
        <v>4471</v>
      </c>
      <c r="E1488" s="2" t="s">
        <v>4472</v>
      </c>
    </row>
    <row r="1489" spans="1:5" x14ac:dyDescent="0.25">
      <c r="A1489" s="2">
        <v>532486</v>
      </c>
      <c r="B1489" s="2" t="s">
        <v>4473</v>
      </c>
      <c r="C1489" s="2" t="s">
        <v>4473</v>
      </c>
      <c r="D1489" s="2" t="s">
        <v>4474</v>
      </c>
      <c r="E1489" s="2" t="s">
        <v>4475</v>
      </c>
    </row>
    <row r="1490" spans="1:5" x14ac:dyDescent="0.25">
      <c r="A1490" s="2">
        <v>532527</v>
      </c>
      <c r="B1490" s="2" t="s">
        <v>4476</v>
      </c>
      <c r="C1490" s="2" t="s">
        <v>4476</v>
      </c>
      <c r="D1490" s="2" t="s">
        <v>4477</v>
      </c>
      <c r="E1490" s="2" t="s">
        <v>4478</v>
      </c>
    </row>
    <row r="1491" spans="1:5" x14ac:dyDescent="0.25">
      <c r="A1491" s="2">
        <v>532528</v>
      </c>
      <c r="B1491" s="2" t="s">
        <v>4479</v>
      </c>
      <c r="C1491" s="2" t="s">
        <v>4479</v>
      </c>
      <c r="D1491" s="2" t="s">
        <v>4480</v>
      </c>
      <c r="E1491" s="2" t="s">
        <v>4481</v>
      </c>
    </row>
    <row r="1492" spans="1:5" x14ac:dyDescent="0.25">
      <c r="A1492" s="2">
        <v>532548</v>
      </c>
      <c r="B1492" s="2" t="s">
        <v>4482</v>
      </c>
      <c r="C1492" s="2" t="s">
        <v>4482</v>
      </c>
      <c r="D1492" s="2" t="s">
        <v>4483</v>
      </c>
      <c r="E1492" s="2" t="s">
        <v>4484</v>
      </c>
    </row>
    <row r="1493" spans="1:5" x14ac:dyDescent="0.25">
      <c r="A1493" s="2">
        <v>532628</v>
      </c>
      <c r="B1493" s="2" t="s">
        <v>4485</v>
      </c>
      <c r="C1493" s="2" t="s">
        <v>4485</v>
      </c>
      <c r="D1493" s="2" t="s">
        <v>4486</v>
      </c>
      <c r="E1493" s="2" t="s">
        <v>4487</v>
      </c>
    </row>
    <row r="1494" spans="1:5" x14ac:dyDescent="0.25">
      <c r="A1494" s="2">
        <v>532641</v>
      </c>
      <c r="B1494" s="2" t="s">
        <v>4488</v>
      </c>
      <c r="C1494" s="2" t="s">
        <v>4488</v>
      </c>
      <c r="D1494" s="2" t="s">
        <v>4489</v>
      </c>
      <c r="E1494" s="2" t="s">
        <v>4490</v>
      </c>
    </row>
    <row r="1495" spans="1:5" x14ac:dyDescent="0.25">
      <c r="A1495" s="2">
        <v>532649</v>
      </c>
      <c r="B1495" s="2" t="s">
        <v>4491</v>
      </c>
      <c r="C1495" s="2" t="s">
        <v>4491</v>
      </c>
      <c r="D1495" s="2" t="s">
        <v>4492</v>
      </c>
      <c r="E1495" s="2" t="s">
        <v>4493</v>
      </c>
    </row>
    <row r="1496" spans="1:5" x14ac:dyDescent="0.25">
      <c r="A1496" s="2">
        <v>532734</v>
      </c>
      <c r="B1496" s="2" t="s">
        <v>4494</v>
      </c>
      <c r="C1496" s="2" t="s">
        <v>4494</v>
      </c>
      <c r="D1496" s="2" t="s">
        <v>4495</v>
      </c>
      <c r="E1496" s="2" t="s">
        <v>4496</v>
      </c>
    </row>
    <row r="1497" spans="1:5" x14ac:dyDescent="0.25">
      <c r="A1497" s="2">
        <v>532875</v>
      </c>
      <c r="B1497" s="2" t="s">
        <v>4497</v>
      </c>
      <c r="C1497" s="2" t="s">
        <v>4497</v>
      </c>
      <c r="D1497" s="2" t="s">
        <v>4498</v>
      </c>
      <c r="E1497" s="2" t="s">
        <v>4499</v>
      </c>
    </row>
    <row r="1498" spans="1:5" x14ac:dyDescent="0.25">
      <c r="A1498" s="2">
        <v>532879</v>
      </c>
      <c r="B1498" s="2" t="s">
        <v>17</v>
      </c>
      <c r="C1498" s="2" t="s">
        <v>4500</v>
      </c>
      <c r="D1498" s="2" t="s">
        <v>4501</v>
      </c>
      <c r="E1498" s="2" t="s">
        <v>4502</v>
      </c>
    </row>
    <row r="1499" spans="1:5" x14ac:dyDescent="0.25">
      <c r="A1499" s="2">
        <v>532935</v>
      </c>
      <c r="B1499" s="2" t="s">
        <v>4503</v>
      </c>
      <c r="C1499" s="2" t="s">
        <v>4503</v>
      </c>
      <c r="D1499" s="2" t="s">
        <v>4504</v>
      </c>
      <c r="E1499" s="2" t="s">
        <v>4505</v>
      </c>
    </row>
    <row r="1500" spans="1:5" x14ac:dyDescent="0.25">
      <c r="A1500" s="2">
        <v>533106</v>
      </c>
      <c r="B1500" s="2" t="s">
        <v>4506</v>
      </c>
      <c r="C1500" s="2" t="s">
        <v>4506</v>
      </c>
      <c r="D1500" s="2" t="s">
        <v>4507</v>
      </c>
      <c r="E1500" s="2" t="s">
        <v>4508</v>
      </c>
    </row>
    <row r="1501" spans="1:5" x14ac:dyDescent="0.25">
      <c r="A1501" s="2">
        <v>533470</v>
      </c>
      <c r="B1501" s="2" t="s">
        <v>4509</v>
      </c>
      <c r="C1501" s="2" t="s">
        <v>4509</v>
      </c>
      <c r="D1501" s="2" t="s">
        <v>4510</v>
      </c>
      <c r="E1501" s="2" t="s">
        <v>4511</v>
      </c>
    </row>
    <row r="1502" spans="1:5" x14ac:dyDescent="0.25">
      <c r="A1502" s="2">
        <v>533540</v>
      </c>
      <c r="B1502" s="2" t="s">
        <v>4512</v>
      </c>
      <c r="C1502" s="2" t="s">
        <v>4512</v>
      </c>
      <c r="D1502" s="2" t="s">
        <v>4513</v>
      </c>
      <c r="E1502" s="2" t="s">
        <v>4514</v>
      </c>
    </row>
    <row r="1503" spans="1:5" x14ac:dyDescent="0.25">
      <c r="A1503" s="2">
        <v>535602</v>
      </c>
      <c r="B1503" s="2" t="s">
        <v>4515</v>
      </c>
      <c r="C1503" s="2" t="s">
        <v>4515</v>
      </c>
      <c r="D1503" s="2" t="s">
        <v>4516</v>
      </c>
      <c r="E1503" s="2" t="s">
        <v>4517</v>
      </c>
    </row>
    <row r="1504" spans="1:5" x14ac:dyDescent="0.25">
      <c r="A1504" s="2">
        <v>537069</v>
      </c>
      <c r="B1504" s="2" t="s">
        <v>17</v>
      </c>
      <c r="C1504" s="2" t="s">
        <v>4518</v>
      </c>
      <c r="D1504" s="2" t="s">
        <v>4519</v>
      </c>
      <c r="E1504" s="2" t="s">
        <v>4520</v>
      </c>
    </row>
    <row r="1505" spans="1:5" x14ac:dyDescent="0.25">
      <c r="A1505" s="2">
        <v>538365</v>
      </c>
      <c r="B1505" s="2" t="s">
        <v>4521</v>
      </c>
      <c r="C1505" s="2" t="s">
        <v>4521</v>
      </c>
      <c r="D1505" s="2" t="s">
        <v>4522</v>
      </c>
      <c r="E1505" s="2" t="s">
        <v>4523</v>
      </c>
    </row>
    <row r="1506" spans="1:5" x14ac:dyDescent="0.25">
      <c r="A1506" s="2">
        <v>538598</v>
      </c>
      <c r="B1506" s="2" t="s">
        <v>4524</v>
      </c>
      <c r="C1506" s="2" t="s">
        <v>4524</v>
      </c>
      <c r="D1506" s="2" t="s">
        <v>4525</v>
      </c>
      <c r="E1506" s="2" t="s">
        <v>4526</v>
      </c>
    </row>
    <row r="1507" spans="1:5" x14ac:dyDescent="0.25">
      <c r="A1507" s="2">
        <v>538918</v>
      </c>
      <c r="B1507" s="2" t="s">
        <v>17</v>
      </c>
      <c r="C1507" s="2" t="s">
        <v>4527</v>
      </c>
      <c r="D1507" s="2" t="s">
        <v>4528</v>
      </c>
      <c r="E1507" s="2" t="s">
        <v>4529</v>
      </c>
    </row>
    <row r="1508" spans="1:5" x14ac:dyDescent="0.25">
      <c r="A1508" s="2">
        <v>539005</v>
      </c>
      <c r="B1508" s="2" t="s">
        <v>17</v>
      </c>
      <c r="C1508" s="2" t="s">
        <v>4530</v>
      </c>
      <c r="D1508" s="2" t="s">
        <v>4531</v>
      </c>
      <c r="E1508" s="2" t="s">
        <v>4532</v>
      </c>
    </row>
    <row r="1509" spans="1:5" x14ac:dyDescent="0.25">
      <c r="A1509" s="2">
        <v>539046</v>
      </c>
      <c r="B1509" s="2" t="s">
        <v>4533</v>
      </c>
      <c r="C1509" s="2" t="s">
        <v>4533</v>
      </c>
      <c r="D1509" s="2" t="s">
        <v>4534</v>
      </c>
      <c r="E1509" s="2" t="s">
        <v>4535</v>
      </c>
    </row>
    <row r="1510" spans="1:5" x14ac:dyDescent="0.25">
      <c r="A1510" s="2">
        <v>539174</v>
      </c>
      <c r="B1510" s="2" t="s">
        <v>17</v>
      </c>
      <c r="C1510" s="2" t="s">
        <v>4536</v>
      </c>
      <c r="D1510" s="2" t="s">
        <v>4537</v>
      </c>
      <c r="E1510" s="2" t="s">
        <v>4538</v>
      </c>
    </row>
    <row r="1511" spans="1:5" x14ac:dyDescent="0.25">
      <c r="A1511" s="2">
        <v>539658</v>
      </c>
      <c r="B1511" s="2" t="s">
        <v>4539</v>
      </c>
      <c r="C1511" s="2" t="s">
        <v>4539</v>
      </c>
      <c r="D1511" s="2" t="s">
        <v>4540</v>
      </c>
      <c r="E1511" s="2" t="s">
        <v>4541</v>
      </c>
    </row>
    <row r="1512" spans="1:5" x14ac:dyDescent="0.25">
      <c r="A1512" s="2">
        <v>539819</v>
      </c>
      <c r="B1512" s="2" t="s">
        <v>17</v>
      </c>
      <c r="C1512" s="2" t="s">
        <v>4542</v>
      </c>
      <c r="D1512" s="2" t="s">
        <v>4543</v>
      </c>
      <c r="E1512" s="2" t="s">
        <v>4544</v>
      </c>
    </row>
    <row r="1513" spans="1:5" x14ac:dyDescent="0.25">
      <c r="A1513" s="2">
        <v>539997</v>
      </c>
      <c r="B1513" s="2" t="s">
        <v>17</v>
      </c>
      <c r="C1513" s="2" t="s">
        <v>4545</v>
      </c>
      <c r="D1513" s="2" t="s">
        <v>4546</v>
      </c>
      <c r="E1513" s="2" t="s">
        <v>4547</v>
      </c>
    </row>
    <row r="1514" spans="1:5" x14ac:dyDescent="0.25">
      <c r="A1514" s="2">
        <v>540175</v>
      </c>
      <c r="B1514" s="2" t="s">
        <v>17</v>
      </c>
      <c r="C1514" s="2" t="s">
        <v>4548</v>
      </c>
      <c r="D1514" s="2" t="s">
        <v>4549</v>
      </c>
      <c r="E1514" s="2" t="s">
        <v>4550</v>
      </c>
    </row>
    <row r="1515" spans="1:5" x14ac:dyDescent="0.25">
      <c r="A1515" s="2">
        <v>541112</v>
      </c>
      <c r="B1515" s="2" t="s">
        <v>17</v>
      </c>
      <c r="C1515" s="2" t="s">
        <v>4551</v>
      </c>
      <c r="D1515" s="2" t="s">
        <v>4552</v>
      </c>
      <c r="E1515" s="2" t="s">
        <v>4553</v>
      </c>
    </row>
    <row r="1516" spans="1:5" x14ac:dyDescent="0.25">
      <c r="A1516" s="2">
        <v>541206</v>
      </c>
      <c r="B1516" s="2" t="s">
        <v>4554</v>
      </c>
      <c r="C1516" s="2" t="s">
        <v>4554</v>
      </c>
      <c r="D1516" s="2" t="s">
        <v>4555</v>
      </c>
      <c r="E1516" s="2" t="s">
        <v>4556</v>
      </c>
    </row>
    <row r="1517" spans="1:5" x14ac:dyDescent="0.25">
      <c r="A1517" s="2">
        <v>542011</v>
      </c>
      <c r="B1517" s="2" t="s">
        <v>4557</v>
      </c>
      <c r="C1517" s="2" t="s">
        <v>4557</v>
      </c>
      <c r="D1517" s="2" t="s">
        <v>4558</v>
      </c>
      <c r="E1517" s="2" t="s">
        <v>4559</v>
      </c>
    </row>
    <row r="1518" spans="1:5" x14ac:dyDescent="0.25">
      <c r="A1518" s="2">
        <v>542773</v>
      </c>
      <c r="B1518" s="2" t="s">
        <v>4560</v>
      </c>
      <c r="C1518" s="2" t="s">
        <v>4560</v>
      </c>
      <c r="D1518" s="2" t="s">
        <v>4561</v>
      </c>
      <c r="E1518" s="2" t="s">
        <v>4562</v>
      </c>
    </row>
    <row r="1519" spans="1:5" x14ac:dyDescent="0.25">
      <c r="A1519" s="2">
        <v>543064</v>
      </c>
      <c r="B1519" s="2" t="s">
        <v>4563</v>
      </c>
      <c r="C1519" s="2" t="s">
        <v>4563</v>
      </c>
      <c r="D1519" s="2" t="s">
        <v>4564</v>
      </c>
      <c r="E1519" s="2" t="s">
        <v>4565</v>
      </c>
    </row>
    <row r="1520" spans="1:5" x14ac:dyDescent="0.25">
      <c r="A1520" s="2">
        <v>543223</v>
      </c>
      <c r="B1520" s="2" t="s">
        <v>4566</v>
      </c>
      <c r="C1520" s="2" t="s">
        <v>4566</v>
      </c>
      <c r="D1520" s="2" t="s">
        <v>4567</v>
      </c>
      <c r="E1520" s="2" t="s">
        <v>4568</v>
      </c>
    </row>
    <row r="1521" spans="1:5" x14ac:dyDescent="0.25">
      <c r="A1521" s="2">
        <v>543270</v>
      </c>
      <c r="B1521" s="2" t="s">
        <v>4569</v>
      </c>
      <c r="C1521" s="2" t="s">
        <v>4569</v>
      </c>
      <c r="D1521" s="2" t="s">
        <v>4570</v>
      </c>
      <c r="E1521" s="2" t="s">
        <v>4571</v>
      </c>
    </row>
    <row r="1522" spans="1:5" x14ac:dyDescent="0.25">
      <c r="A1522" s="2">
        <v>543547</v>
      </c>
      <c r="B1522" s="2" t="s">
        <v>4572</v>
      </c>
      <c r="C1522" s="2" t="s">
        <v>4572</v>
      </c>
      <c r="D1522" s="2" t="s">
        <v>4573</v>
      </c>
      <c r="E1522" s="2" t="s">
        <v>4574</v>
      </c>
    </row>
    <row r="1523" spans="1:5" x14ac:dyDescent="0.25">
      <c r="A1523" s="2">
        <v>543669</v>
      </c>
      <c r="B1523" s="2" t="s">
        <v>4575</v>
      </c>
      <c r="C1523" s="2" t="s">
        <v>4575</v>
      </c>
      <c r="D1523" s="2" t="s">
        <v>4576</v>
      </c>
      <c r="E1523" s="2" t="s">
        <v>4577</v>
      </c>
    </row>
    <row r="1524" spans="1:5" x14ac:dyDescent="0.25">
      <c r="A1524" s="2">
        <v>543766</v>
      </c>
      <c r="B1524" s="2" t="s">
        <v>17</v>
      </c>
      <c r="C1524" s="2" t="s">
        <v>4578</v>
      </c>
      <c r="D1524" s="2" t="s">
        <v>4579</v>
      </c>
      <c r="E1524" s="2" t="s">
        <v>4580</v>
      </c>
    </row>
    <row r="1525" spans="1:5" x14ac:dyDescent="0.25">
      <c r="A1525" s="2">
        <v>543830</v>
      </c>
      <c r="B1525" s="2" t="s">
        <v>17</v>
      </c>
      <c r="C1525" s="2" t="s">
        <v>4581</v>
      </c>
      <c r="D1525" s="2" t="s">
        <v>4582</v>
      </c>
      <c r="E1525" s="2" t="s">
        <v>4583</v>
      </c>
    </row>
    <row r="1526" spans="1:5" x14ac:dyDescent="0.25">
      <c r="A1526" s="2">
        <v>543985</v>
      </c>
      <c r="B1526" s="2" t="s">
        <v>4584</v>
      </c>
      <c r="C1526" s="2" t="s">
        <v>4584</v>
      </c>
      <c r="D1526" s="2" t="s">
        <v>4585</v>
      </c>
      <c r="E1526" s="2" t="s">
        <v>4586</v>
      </c>
    </row>
    <row r="1527" spans="1:5" x14ac:dyDescent="0.25">
      <c r="A1527" s="2">
        <v>544081</v>
      </c>
      <c r="B1527" s="2" t="s">
        <v>4587</v>
      </c>
      <c r="C1527" s="2" t="s">
        <v>4587</v>
      </c>
      <c r="D1527" s="2" t="s">
        <v>4588</v>
      </c>
      <c r="E1527" s="2" t="s">
        <v>4589</v>
      </c>
    </row>
    <row r="1528" spans="1:5" x14ac:dyDescent="0.25">
      <c r="A1528" s="2">
        <v>544135</v>
      </c>
      <c r="B1528" s="2" t="s">
        <v>4590</v>
      </c>
      <c r="C1528" s="2" t="s">
        <v>4590</v>
      </c>
      <c r="D1528" s="2" t="s">
        <v>4591</v>
      </c>
      <c r="E1528" s="2" t="s">
        <v>4592</v>
      </c>
    </row>
    <row r="1529" spans="1:5" x14ac:dyDescent="0.25">
      <c r="A1529" s="2">
        <v>544149</v>
      </c>
      <c r="B1529" s="2" t="s">
        <v>4593</v>
      </c>
      <c r="C1529" s="2" t="s">
        <v>4593</v>
      </c>
      <c r="D1529" s="2" t="s">
        <v>4594</v>
      </c>
      <c r="E1529" s="2" t="s">
        <v>4595</v>
      </c>
    </row>
    <row r="1530" spans="1:5" x14ac:dyDescent="0.25">
      <c r="A1530" s="2">
        <v>544209</v>
      </c>
      <c r="B1530" s="2" t="s">
        <v>4596</v>
      </c>
      <c r="C1530" s="2" t="s">
        <v>4596</v>
      </c>
      <c r="D1530" s="2" t="s">
        <v>4597</v>
      </c>
      <c r="E1530" s="2" t="s">
        <v>4598</v>
      </c>
    </row>
    <row r="1531" spans="1:5" x14ac:dyDescent="0.25">
      <c r="A1531" s="2">
        <v>544253</v>
      </c>
      <c r="B1531" s="2" t="s">
        <v>4599</v>
      </c>
      <c r="C1531" s="2" t="s">
        <v>4599</v>
      </c>
      <c r="D1531" s="2" t="s">
        <v>4600</v>
      </c>
      <c r="E1531" s="2" t="s">
        <v>4601</v>
      </c>
    </row>
    <row r="1532" spans="1:5" x14ac:dyDescent="0.25">
      <c r="A1532" s="2">
        <v>514177</v>
      </c>
      <c r="B1532" s="2" t="s">
        <v>17</v>
      </c>
      <c r="C1532" s="2" t="s">
        <v>4602</v>
      </c>
      <c r="D1532" s="2" t="s">
        <v>4603</v>
      </c>
      <c r="E1532" s="2" t="s">
        <v>4604</v>
      </c>
    </row>
    <row r="1533" spans="1:5" x14ac:dyDescent="0.25">
      <c r="A1533" s="2">
        <v>530757</v>
      </c>
      <c r="B1533" s="2" t="s">
        <v>17</v>
      </c>
      <c r="C1533" s="2" t="s">
        <v>4605</v>
      </c>
      <c r="D1533" s="2" t="s">
        <v>4606</v>
      </c>
      <c r="E1533" s="2" t="s">
        <v>4607</v>
      </c>
    </row>
    <row r="1534" spans="1:5" x14ac:dyDescent="0.25">
      <c r="A1534" s="2">
        <v>544310</v>
      </c>
      <c r="B1534" s="2" t="s">
        <v>17</v>
      </c>
      <c r="C1534" s="2" t="s">
        <v>4608</v>
      </c>
      <c r="D1534" s="2" t="s">
        <v>4609</v>
      </c>
      <c r="E1534" s="2" t="s">
        <v>4610</v>
      </c>
    </row>
    <row r="1535" spans="1:5" x14ac:dyDescent="0.25">
      <c r="A1535" s="2">
        <v>500033</v>
      </c>
      <c r="B1535" s="3" t="s">
        <v>4611</v>
      </c>
      <c r="C1535" s="2" t="s">
        <v>4611</v>
      </c>
      <c r="D1535" s="2" t="s">
        <v>4612</v>
      </c>
      <c r="E1535" s="2" t="s">
        <v>4613</v>
      </c>
    </row>
    <row r="1536" spans="1:5" x14ac:dyDescent="0.25">
      <c r="A1536" s="2">
        <v>506405</v>
      </c>
      <c r="B1536" s="3" t="s">
        <v>4614</v>
      </c>
      <c r="C1536" s="2" t="s">
        <v>4614</v>
      </c>
      <c r="D1536" s="2" t="s">
        <v>4615</v>
      </c>
      <c r="E1536" s="2" t="s">
        <v>4616</v>
      </c>
    </row>
    <row r="1537" spans="1:5" x14ac:dyDescent="0.25">
      <c r="A1537" s="2">
        <v>520127</v>
      </c>
      <c r="B1537" s="2" t="s">
        <v>17</v>
      </c>
      <c r="C1537" s="2" t="s">
        <v>4617</v>
      </c>
      <c r="D1537" s="2" t="s">
        <v>4618</v>
      </c>
      <c r="E1537" s="2" t="s">
        <v>4619</v>
      </c>
    </row>
    <row r="1538" spans="1:5" x14ac:dyDescent="0.25">
      <c r="A1538" s="2">
        <v>523204</v>
      </c>
      <c r="B1538" s="3" t="s">
        <v>4620</v>
      </c>
      <c r="C1538" s="2" t="s">
        <v>4620</v>
      </c>
      <c r="D1538" s="2" t="s">
        <v>4621</v>
      </c>
      <c r="E1538" s="2" t="s">
        <v>4622</v>
      </c>
    </row>
    <row r="1539" spans="1:5" x14ac:dyDescent="0.25">
      <c r="A1539" s="2">
        <v>523319</v>
      </c>
      <c r="B1539" s="3" t="s">
        <v>4623</v>
      </c>
      <c r="C1539" s="2" t="s">
        <v>4623</v>
      </c>
      <c r="D1539" s="2" t="s">
        <v>4624</v>
      </c>
      <c r="E1539" s="2" t="s">
        <v>4625</v>
      </c>
    </row>
    <row r="1540" spans="1:5" x14ac:dyDescent="0.25">
      <c r="A1540" s="2">
        <v>524332</v>
      </c>
      <c r="B1540" s="3" t="s">
        <v>4626</v>
      </c>
      <c r="C1540" s="2" t="s">
        <v>4626</v>
      </c>
      <c r="D1540" s="2" t="s">
        <v>4627</v>
      </c>
      <c r="E1540" s="2" t="s">
        <v>4628</v>
      </c>
    </row>
    <row r="1541" spans="1:5" x14ac:dyDescent="0.25">
      <c r="A1541" s="2">
        <v>526173</v>
      </c>
      <c r="B1541" s="2" t="s">
        <v>4629</v>
      </c>
      <c r="C1541" s="2" t="s">
        <v>4629</v>
      </c>
      <c r="D1541" s="2" t="s">
        <v>4630</v>
      </c>
      <c r="E1541" s="2" t="s">
        <v>4631</v>
      </c>
    </row>
    <row r="1542" spans="1:5" x14ac:dyDescent="0.25">
      <c r="A1542" s="2">
        <v>526574</v>
      </c>
      <c r="B1542" s="2" t="s">
        <v>17</v>
      </c>
      <c r="C1542" s="2" t="s">
        <v>4632</v>
      </c>
      <c r="D1542" s="2" t="s">
        <v>4633</v>
      </c>
      <c r="E1542" s="2" t="s">
        <v>4634</v>
      </c>
    </row>
    <row r="1543" spans="1:5" x14ac:dyDescent="0.25">
      <c r="A1543" s="2">
        <v>530307</v>
      </c>
      <c r="B1543" s="3" t="s">
        <v>4635</v>
      </c>
      <c r="C1543" s="2" t="s">
        <v>4635</v>
      </c>
      <c r="D1543" s="2" t="s">
        <v>4636</v>
      </c>
      <c r="E1543" s="2" t="s">
        <v>4637</v>
      </c>
    </row>
    <row r="1544" spans="1:5" x14ac:dyDescent="0.25">
      <c r="A1544" s="2">
        <v>530499</v>
      </c>
      <c r="B1544" s="2" t="s">
        <v>17</v>
      </c>
      <c r="C1544" s="2" t="s">
        <v>4638</v>
      </c>
      <c r="D1544" s="2" t="s">
        <v>4639</v>
      </c>
      <c r="E1544" s="2" t="s">
        <v>4640</v>
      </c>
    </row>
    <row r="1545" spans="1:5" x14ac:dyDescent="0.25">
      <c r="A1545" s="2">
        <v>531147</v>
      </c>
      <c r="B1545" s="3" t="s">
        <v>4641</v>
      </c>
      <c r="C1545" s="2" t="s">
        <v>4641</v>
      </c>
      <c r="D1545" s="2" t="s">
        <v>4642</v>
      </c>
      <c r="E1545" s="2" t="s">
        <v>4643</v>
      </c>
    </row>
    <row r="1546" spans="1:5" x14ac:dyDescent="0.25">
      <c r="A1546" s="2">
        <v>531978</v>
      </c>
      <c r="B1546" s="3" t="s">
        <v>4644</v>
      </c>
      <c r="C1546" s="2" t="s">
        <v>4644</v>
      </c>
      <c r="D1546" s="2" t="s">
        <v>4645</v>
      </c>
      <c r="E1546" s="2" t="s">
        <v>4646</v>
      </c>
    </row>
    <row r="1547" spans="1:5" x14ac:dyDescent="0.25">
      <c r="A1547" s="2">
        <v>532178</v>
      </c>
      <c r="B1547" s="3" t="s">
        <v>4647</v>
      </c>
      <c r="C1547" s="2" t="s">
        <v>4647</v>
      </c>
      <c r="D1547" s="2" t="s">
        <v>4648</v>
      </c>
      <c r="E1547" s="2" t="s">
        <v>4649</v>
      </c>
    </row>
    <row r="1548" spans="1:5" x14ac:dyDescent="0.25">
      <c r="A1548" s="2">
        <v>532507</v>
      </c>
      <c r="B1548" s="3" t="s">
        <v>4650</v>
      </c>
      <c r="C1548" s="2" t="s">
        <v>4650</v>
      </c>
      <c r="D1548" s="2" t="s">
        <v>4651</v>
      </c>
      <c r="E1548" s="2" t="s">
        <v>4652</v>
      </c>
    </row>
    <row r="1549" spans="1:5" x14ac:dyDescent="0.25">
      <c r="A1549" s="2">
        <v>532541</v>
      </c>
      <c r="B1549" s="3" t="s">
        <v>4653</v>
      </c>
      <c r="C1549" s="2" t="s">
        <v>4653</v>
      </c>
      <c r="D1549" s="2" t="s">
        <v>4654</v>
      </c>
      <c r="E1549" s="2" t="s">
        <v>4655</v>
      </c>
    </row>
    <row r="1550" spans="1:5" x14ac:dyDescent="0.25">
      <c r="A1550" s="2">
        <v>532853</v>
      </c>
      <c r="B1550" s="3" t="s">
        <v>4656</v>
      </c>
      <c r="C1550" s="2" t="s">
        <v>4656</v>
      </c>
      <c r="D1550" s="2" t="s">
        <v>4657</v>
      </c>
      <c r="E1550" s="2" t="s">
        <v>4658</v>
      </c>
    </row>
    <row r="1551" spans="1:5" x14ac:dyDescent="0.25">
      <c r="A1551" s="2">
        <v>535755</v>
      </c>
      <c r="B1551" s="3" t="s">
        <v>4659</v>
      </c>
      <c r="C1551" s="2" t="s">
        <v>4659</v>
      </c>
      <c r="D1551" s="2" t="s">
        <v>4660</v>
      </c>
      <c r="E1551" s="2" t="s">
        <v>4661</v>
      </c>
    </row>
    <row r="1552" spans="1:5" x14ac:dyDescent="0.25">
      <c r="A1552" s="2">
        <v>538546</v>
      </c>
      <c r="B1552" s="2" t="s">
        <v>17</v>
      </c>
      <c r="C1552" s="2" t="s">
        <v>4662</v>
      </c>
      <c r="D1552" s="2" t="s">
        <v>4663</v>
      </c>
      <c r="E1552" s="2" t="s">
        <v>4664</v>
      </c>
    </row>
    <row r="1553" spans="1:5" x14ac:dyDescent="0.25">
      <c r="A1553" s="2">
        <v>542012</v>
      </c>
      <c r="B1553" s="2" t="s">
        <v>17</v>
      </c>
      <c r="C1553" s="2" t="s">
        <v>4665</v>
      </c>
      <c r="D1553" s="2" t="s">
        <v>4666</v>
      </c>
      <c r="E1553" s="2" t="s">
        <v>4667</v>
      </c>
    </row>
    <row r="1554" spans="1:5" x14ac:dyDescent="0.25">
      <c r="A1554" s="2">
        <v>542752</v>
      </c>
      <c r="B1554" s="3" t="s">
        <v>4668</v>
      </c>
      <c r="C1554" s="2" t="s">
        <v>4668</v>
      </c>
      <c r="D1554" s="2" t="s">
        <v>4669</v>
      </c>
      <c r="E1554" s="2" t="s">
        <v>4670</v>
      </c>
    </row>
    <row r="1555" spans="1:5" x14ac:dyDescent="0.25">
      <c r="A1555" s="2">
        <v>543523</v>
      </c>
      <c r="B1555" s="3" t="s">
        <v>4671</v>
      </c>
      <c r="C1555" s="2" t="s">
        <v>4671</v>
      </c>
      <c r="D1555" s="2" t="s">
        <v>4672</v>
      </c>
      <c r="E1555" s="2" t="s">
        <v>4673</v>
      </c>
    </row>
    <row r="1556" spans="1:5" x14ac:dyDescent="0.25">
      <c r="A1556" s="2">
        <v>543748</v>
      </c>
      <c r="B1556" s="3" t="s">
        <v>4674</v>
      </c>
      <c r="C1556" s="2" t="s">
        <v>4674</v>
      </c>
      <c r="D1556" s="2" t="s">
        <v>4675</v>
      </c>
      <c r="E1556" s="2" t="s">
        <v>4676</v>
      </c>
    </row>
    <row r="1557" spans="1:5" x14ac:dyDescent="0.25">
      <c r="A1557" s="2">
        <v>544079</v>
      </c>
      <c r="B1557" s="3" t="s">
        <v>4677</v>
      </c>
      <c r="C1557" s="2" t="s">
        <v>4677</v>
      </c>
      <c r="D1557" s="2" t="s">
        <v>4678</v>
      </c>
      <c r="E1557" s="2" t="s">
        <v>4679</v>
      </c>
    </row>
    <row r="1558" spans="1:5" x14ac:dyDescent="0.25">
      <c r="A1558" s="2">
        <v>544133</v>
      </c>
      <c r="B1558" s="3" t="s">
        <v>4680</v>
      </c>
      <c r="C1558" s="2" t="s">
        <v>4680</v>
      </c>
      <c r="D1558" s="2" t="s">
        <v>4681</v>
      </c>
      <c r="E1558" s="2" t="s">
        <v>4682</v>
      </c>
    </row>
    <row r="1559" spans="1:5" x14ac:dyDescent="0.25">
      <c r="A1559" s="6">
        <v>531495</v>
      </c>
      <c r="B1559" s="2" t="s">
        <v>4683</v>
      </c>
      <c r="C1559" s="2" t="s">
        <v>4683</v>
      </c>
      <c r="D1559" s="2" t="s">
        <v>4684</v>
      </c>
      <c r="E1559" s="2" t="s">
        <v>4685</v>
      </c>
    </row>
    <row r="1560" spans="1:5" x14ac:dyDescent="0.25">
      <c r="A1560" s="2">
        <v>502137</v>
      </c>
      <c r="B1560" s="3" t="s">
        <v>4686</v>
      </c>
      <c r="C1560" s="2" t="s">
        <v>4686</v>
      </c>
      <c r="D1560" s="2" t="s">
        <v>4687</v>
      </c>
      <c r="E1560" s="2" t="s">
        <v>4688</v>
      </c>
    </row>
    <row r="1561" spans="1:5" x14ac:dyDescent="0.25">
      <c r="A1561" s="2">
        <v>502219</v>
      </c>
      <c r="B1561" s="3" t="s">
        <v>4689</v>
      </c>
      <c r="C1561" s="2" t="s">
        <v>4689</v>
      </c>
      <c r="D1561" s="2" t="s">
        <v>4690</v>
      </c>
      <c r="E1561" s="2" t="s">
        <v>4691</v>
      </c>
    </row>
    <row r="1562" spans="1:5" x14ac:dyDescent="0.25">
      <c r="A1562" s="2">
        <v>504646</v>
      </c>
      <c r="B1562" s="2" t="s">
        <v>17</v>
      </c>
      <c r="C1562" s="2" t="s">
        <v>4692</v>
      </c>
      <c r="D1562" s="2" t="s">
        <v>4693</v>
      </c>
      <c r="E1562" s="2" t="s">
        <v>4694</v>
      </c>
    </row>
    <row r="1563" spans="1:5" x14ac:dyDescent="0.25">
      <c r="A1563" s="2">
        <v>508906</v>
      </c>
      <c r="B1563" s="3" t="s">
        <v>4695</v>
      </c>
      <c r="C1563" s="2" t="s">
        <v>4695</v>
      </c>
      <c r="D1563" s="2" t="s">
        <v>4696</v>
      </c>
      <c r="E1563" s="2" t="s">
        <v>4697</v>
      </c>
    </row>
    <row r="1564" spans="1:5" x14ac:dyDescent="0.25">
      <c r="A1564" s="2">
        <v>511076</v>
      </c>
      <c r="B1564" s="3" t="s">
        <v>4698</v>
      </c>
      <c r="C1564" s="2" t="s">
        <v>4698</v>
      </c>
      <c r="D1564" s="2" t="s">
        <v>4699</v>
      </c>
      <c r="E1564" s="2" t="s">
        <v>4700</v>
      </c>
    </row>
    <row r="1565" spans="1:5" x14ac:dyDescent="0.25">
      <c r="A1565" s="2">
        <v>524348</v>
      </c>
      <c r="B1565" s="3" t="s">
        <v>4701</v>
      </c>
      <c r="C1565" s="2" t="s">
        <v>4701</v>
      </c>
      <c r="D1565" s="2" t="s">
        <v>4702</v>
      </c>
      <c r="E1565" s="2" t="s">
        <v>4703</v>
      </c>
    </row>
    <row r="1566" spans="1:5" x14ac:dyDescent="0.25">
      <c r="A1566" s="2">
        <v>524598</v>
      </c>
      <c r="B1566" s="3" t="s">
        <v>4704</v>
      </c>
      <c r="C1566" s="2" t="s">
        <v>4704</v>
      </c>
      <c r="D1566" s="2" t="s">
        <v>4705</v>
      </c>
      <c r="E1566" s="2" t="s">
        <v>4706</v>
      </c>
    </row>
    <row r="1567" spans="1:5" x14ac:dyDescent="0.25">
      <c r="A1567" s="2">
        <v>524742</v>
      </c>
      <c r="B1567" s="3" t="s">
        <v>4707</v>
      </c>
      <c r="C1567" s="2" t="s">
        <v>4707</v>
      </c>
      <c r="D1567" s="2" t="s">
        <v>4708</v>
      </c>
      <c r="E1567" s="2" t="s">
        <v>4709</v>
      </c>
    </row>
    <row r="1568" spans="1:5" x14ac:dyDescent="0.25">
      <c r="A1568" s="2">
        <v>531599</v>
      </c>
      <c r="B1568" s="3" t="s">
        <v>4710</v>
      </c>
      <c r="C1568" s="2" t="s">
        <v>4710</v>
      </c>
      <c r="D1568" s="2" t="s">
        <v>4711</v>
      </c>
      <c r="E1568" s="2" t="s">
        <v>4712</v>
      </c>
    </row>
    <row r="1569" spans="1:5" x14ac:dyDescent="0.25">
      <c r="A1569" s="2">
        <v>531921</v>
      </c>
      <c r="B1569" s="3" t="s">
        <v>4713</v>
      </c>
      <c r="C1569" s="2" t="s">
        <v>4713</v>
      </c>
      <c r="D1569" s="2" t="s">
        <v>4714</v>
      </c>
      <c r="E1569" s="2" t="s">
        <v>4715</v>
      </c>
    </row>
    <row r="1570" spans="1:5" x14ac:dyDescent="0.25">
      <c r="A1570" s="2">
        <v>534758</v>
      </c>
      <c r="B1570" s="3" t="s">
        <v>4716</v>
      </c>
      <c r="C1570" s="2" t="s">
        <v>4716</v>
      </c>
      <c r="D1570" s="2" t="s">
        <v>4717</v>
      </c>
      <c r="E1570" s="2" t="s">
        <v>4718</v>
      </c>
    </row>
    <row r="1571" spans="1:5" x14ac:dyDescent="0.25">
      <c r="A1571" s="2">
        <v>539098</v>
      </c>
      <c r="B1571" s="2" t="s">
        <v>17</v>
      </c>
      <c r="C1571" s="2" t="s">
        <v>4719</v>
      </c>
      <c r="D1571" s="2" t="s">
        <v>4720</v>
      </c>
      <c r="E1571" s="2" t="s">
        <v>4721</v>
      </c>
    </row>
    <row r="1572" spans="1:5" x14ac:dyDescent="0.25">
      <c r="A1572" s="2">
        <v>540073</v>
      </c>
      <c r="B1572" s="3" t="s">
        <v>4722</v>
      </c>
      <c r="C1572" s="2" t="s">
        <v>4722</v>
      </c>
      <c r="D1572" s="2" t="s">
        <v>4723</v>
      </c>
      <c r="E1572" s="2" t="s">
        <v>4724</v>
      </c>
    </row>
    <row r="1573" spans="1:5" x14ac:dyDescent="0.25">
      <c r="A1573" s="2">
        <v>540879</v>
      </c>
      <c r="B1573" s="3" t="s">
        <v>4725</v>
      </c>
      <c r="C1573" s="2" t="s">
        <v>4725</v>
      </c>
      <c r="D1573" s="2" t="s">
        <v>4726</v>
      </c>
      <c r="E1573" s="2" t="s">
        <v>4727</v>
      </c>
    </row>
    <row r="1574" spans="1:5" x14ac:dyDescent="0.25">
      <c r="A1574" s="2">
        <v>543210</v>
      </c>
      <c r="B1574" s="3" t="s">
        <v>4728</v>
      </c>
      <c r="C1574" s="2" t="s">
        <v>4728</v>
      </c>
      <c r="D1574" s="2" t="s">
        <v>4729</v>
      </c>
      <c r="E1574" s="2" t="s">
        <v>4730</v>
      </c>
    </row>
    <row r="1575" spans="1:5" x14ac:dyDescent="0.25">
      <c r="A1575" s="2">
        <v>543626</v>
      </c>
      <c r="B1575" s="3" t="s">
        <v>4731</v>
      </c>
      <c r="C1575" s="2" t="s">
        <v>4731</v>
      </c>
      <c r="D1575" s="2" t="s">
        <v>4732</v>
      </c>
      <c r="E1575" s="2" t="s">
        <v>4733</v>
      </c>
    </row>
    <row r="1576" spans="1:5" x14ac:dyDescent="0.25">
      <c r="A1576" s="2">
        <v>543812</v>
      </c>
      <c r="B1576" s="3" t="s">
        <v>4734</v>
      </c>
      <c r="C1576" s="2" t="s">
        <v>4734</v>
      </c>
      <c r="D1576" s="2" t="s">
        <v>4735</v>
      </c>
      <c r="E1576" s="2" t="s">
        <v>4736</v>
      </c>
    </row>
    <row r="1577" spans="1:5" x14ac:dyDescent="0.25">
      <c r="A1577" s="2">
        <v>544020</v>
      </c>
      <c r="B1577" s="3" t="s">
        <v>4737</v>
      </c>
      <c r="C1577" s="2" t="s">
        <v>4737</v>
      </c>
      <c r="D1577" s="2" t="s">
        <v>4738</v>
      </c>
      <c r="E1577" s="2" t="s">
        <v>4739</v>
      </c>
    </row>
    <row r="1578" spans="1:5" x14ac:dyDescent="0.25">
      <c r="A1578" s="2">
        <v>544045</v>
      </c>
      <c r="B1578" s="3" t="s">
        <v>4740</v>
      </c>
      <c r="C1578" s="2" t="s">
        <v>4740</v>
      </c>
      <c r="D1578" s="2" t="s">
        <v>4741</v>
      </c>
      <c r="E1578" s="2" t="s">
        <v>4742</v>
      </c>
    </row>
    <row r="1579" spans="1:5" x14ac:dyDescent="0.25">
      <c r="A1579" s="2">
        <v>544058</v>
      </c>
      <c r="B1579" s="3" t="s">
        <v>4743</v>
      </c>
      <c r="C1579" s="2" t="s">
        <v>4743</v>
      </c>
      <c r="D1579" s="2" t="s">
        <v>4744</v>
      </c>
      <c r="E1579" s="2" t="s">
        <v>4745</v>
      </c>
    </row>
    <row r="1580" spans="1:5" x14ac:dyDescent="0.25">
      <c r="A1580" s="2">
        <v>544213</v>
      </c>
      <c r="B1580" s="2" t="s">
        <v>17</v>
      </c>
      <c r="C1580" s="2" t="s">
        <v>4746</v>
      </c>
      <c r="D1580" s="2" t="s">
        <v>4747</v>
      </c>
      <c r="E1580" s="2" t="s">
        <v>4748</v>
      </c>
    </row>
    <row r="1581" spans="1:5" x14ac:dyDescent="0.25">
      <c r="A1581" s="2">
        <v>544239</v>
      </c>
      <c r="B1581" s="3" t="s">
        <v>4749</v>
      </c>
      <c r="C1581" s="2" t="s">
        <v>4749</v>
      </c>
      <c r="D1581" s="2" t="s">
        <v>4750</v>
      </c>
      <c r="E1581" s="2" t="s">
        <v>4751</v>
      </c>
    </row>
    <row r="1582" spans="1:5" x14ac:dyDescent="0.25">
      <c r="A1582" s="2" t="s">
        <v>17</v>
      </c>
      <c r="B1582" s="2" t="s">
        <v>4752</v>
      </c>
      <c r="C1582" s="2" t="s">
        <v>4752</v>
      </c>
      <c r="D1582" s="2" t="s">
        <v>4753</v>
      </c>
      <c r="E1582" s="2" t="s">
        <v>4754</v>
      </c>
    </row>
    <row r="1583" spans="1:5" x14ac:dyDescent="0.25">
      <c r="A1583" s="2">
        <v>544461</v>
      </c>
      <c r="B1583" s="2" t="s">
        <v>4755</v>
      </c>
      <c r="C1583" s="2" t="s">
        <v>4755</v>
      </c>
      <c r="D1583" s="2" t="s">
        <v>4756</v>
      </c>
      <c r="E1583" s="2" t="s">
        <v>4757</v>
      </c>
    </row>
    <row r="1584" spans="1:5" x14ac:dyDescent="0.25">
      <c r="A1584" s="2">
        <v>500012</v>
      </c>
      <c r="B1584" s="2" t="s">
        <v>17</v>
      </c>
      <c r="C1584" s="2" t="s">
        <v>4758</v>
      </c>
      <c r="D1584" s="2" t="s">
        <v>4759</v>
      </c>
      <c r="E1584" s="2" t="s">
        <v>4760</v>
      </c>
    </row>
    <row r="1585" spans="1:5" x14ac:dyDescent="0.25">
      <c r="A1585" s="2">
        <v>504240</v>
      </c>
      <c r="B1585" s="2" t="s">
        <v>17</v>
      </c>
      <c r="C1585" s="2" t="s">
        <v>4761</v>
      </c>
      <c r="D1585" s="2" t="s">
        <v>4762</v>
      </c>
      <c r="E1585" s="2" t="s">
        <v>4763</v>
      </c>
    </row>
    <row r="1586" spans="1:5" x14ac:dyDescent="0.25">
      <c r="A1586" s="2">
        <v>505242</v>
      </c>
      <c r="B1586" s="3" t="s">
        <v>4764</v>
      </c>
      <c r="C1586" s="2" t="s">
        <v>4764</v>
      </c>
      <c r="D1586" s="2" t="s">
        <v>4765</v>
      </c>
      <c r="E1586" s="2" t="s">
        <v>4766</v>
      </c>
    </row>
    <row r="1587" spans="1:5" x14ac:dyDescent="0.25">
      <c r="A1587" s="2">
        <v>506120</v>
      </c>
      <c r="B1587" s="2" t="s">
        <v>17</v>
      </c>
      <c r="C1587" s="2" t="s">
        <v>4767</v>
      </c>
      <c r="D1587" s="2" t="s">
        <v>4768</v>
      </c>
      <c r="E1587" s="2" t="s">
        <v>4769</v>
      </c>
    </row>
    <row r="1588" spans="1:5" x14ac:dyDescent="0.25">
      <c r="A1588" s="2">
        <v>506248</v>
      </c>
      <c r="B1588" s="3" t="s">
        <v>4770</v>
      </c>
      <c r="C1588" s="2" t="s">
        <v>4770</v>
      </c>
      <c r="D1588" s="2" t="s">
        <v>4771</v>
      </c>
      <c r="E1588" s="2" t="s">
        <v>4772</v>
      </c>
    </row>
    <row r="1589" spans="1:5" x14ac:dyDescent="0.25">
      <c r="A1589" s="2">
        <v>508933</v>
      </c>
      <c r="B1589" s="3" t="s">
        <v>4773</v>
      </c>
      <c r="C1589" s="2" t="s">
        <v>4773</v>
      </c>
      <c r="D1589" s="2" t="s">
        <v>4774</v>
      </c>
      <c r="E1589" s="2" t="s">
        <v>4775</v>
      </c>
    </row>
    <row r="1590" spans="1:5" x14ac:dyDescent="0.25">
      <c r="A1590" s="2">
        <v>511724</v>
      </c>
      <c r="B1590" s="3" t="s">
        <v>4776</v>
      </c>
      <c r="C1590" s="2" t="s">
        <v>4776</v>
      </c>
      <c r="D1590" s="2" t="s">
        <v>4777</v>
      </c>
      <c r="E1590" s="2" t="s">
        <v>4778</v>
      </c>
    </row>
    <row r="1591" spans="1:5" x14ac:dyDescent="0.25">
      <c r="A1591" s="2">
        <v>512301</v>
      </c>
      <c r="B1591" s="2" t="s">
        <v>17</v>
      </c>
      <c r="C1591" s="2" t="s">
        <v>4779</v>
      </c>
      <c r="D1591" s="2" t="s">
        <v>4780</v>
      </c>
      <c r="E1591" s="2" t="s">
        <v>4781</v>
      </c>
    </row>
    <row r="1592" spans="1:5" x14ac:dyDescent="0.25">
      <c r="A1592" s="2">
        <v>512519</v>
      </c>
      <c r="B1592" s="3" t="s">
        <v>4782</v>
      </c>
      <c r="C1592" s="2" t="s">
        <v>4782</v>
      </c>
      <c r="D1592" s="2" t="s">
        <v>4783</v>
      </c>
      <c r="E1592" s="2" t="s">
        <v>4784</v>
      </c>
    </row>
    <row r="1593" spans="1:5" x14ac:dyDescent="0.25">
      <c r="A1593" s="2">
        <v>519295</v>
      </c>
      <c r="B1593" s="2" t="s">
        <v>17</v>
      </c>
      <c r="C1593" s="2" t="s">
        <v>4785</v>
      </c>
      <c r="D1593" s="2" t="s">
        <v>4786</v>
      </c>
      <c r="E1593" s="2" t="s">
        <v>4787</v>
      </c>
    </row>
    <row r="1594" spans="1:5" x14ac:dyDescent="0.25">
      <c r="A1594" s="2">
        <v>523716</v>
      </c>
      <c r="B1594" s="3" t="s">
        <v>4788</v>
      </c>
      <c r="C1594" s="2" t="s">
        <v>4788</v>
      </c>
      <c r="D1594" s="2" t="s">
        <v>4789</v>
      </c>
      <c r="E1594" s="2" t="s">
        <v>4790</v>
      </c>
    </row>
    <row r="1595" spans="1:5" x14ac:dyDescent="0.25">
      <c r="A1595" s="2">
        <v>524370</v>
      </c>
      <c r="B1595" s="3" t="s">
        <v>4791</v>
      </c>
      <c r="C1595" s="2" t="s">
        <v>4791</v>
      </c>
      <c r="D1595" s="2" t="s">
        <v>4792</v>
      </c>
      <c r="E1595" s="2" t="s">
        <v>4793</v>
      </c>
    </row>
    <row r="1596" spans="1:5" x14ac:dyDescent="0.25">
      <c r="A1596" s="2">
        <v>524824</v>
      </c>
      <c r="B1596" s="3" t="s">
        <v>4794</v>
      </c>
      <c r="C1596" s="2" t="s">
        <v>4794</v>
      </c>
      <c r="D1596" s="2" t="s">
        <v>4795</v>
      </c>
      <c r="E1596" s="2" t="s">
        <v>4796</v>
      </c>
    </row>
    <row r="1597" spans="1:5" x14ac:dyDescent="0.25">
      <c r="A1597" s="2">
        <v>526546</v>
      </c>
      <c r="B1597" s="2" t="s">
        <v>17</v>
      </c>
      <c r="C1597" s="2" t="s">
        <v>4797</v>
      </c>
      <c r="D1597" s="2" t="s">
        <v>4798</v>
      </c>
      <c r="E1597" s="2" t="s">
        <v>4799</v>
      </c>
    </row>
    <row r="1598" spans="1:5" x14ac:dyDescent="0.25">
      <c r="A1598" s="2">
        <v>526829</v>
      </c>
      <c r="B1598" s="3" t="s">
        <v>4800</v>
      </c>
      <c r="C1598" s="2" t="s">
        <v>4800</v>
      </c>
      <c r="D1598" s="2" t="s">
        <v>4801</v>
      </c>
      <c r="E1598" s="2" t="s">
        <v>4802</v>
      </c>
    </row>
    <row r="1599" spans="1:5" x14ac:dyDescent="0.25">
      <c r="A1599" s="2">
        <v>526881</v>
      </c>
      <c r="B1599" s="3" t="s">
        <v>4803</v>
      </c>
      <c r="C1599" s="2" t="s">
        <v>4803</v>
      </c>
      <c r="D1599" s="2" t="s">
        <v>4804</v>
      </c>
      <c r="E1599" s="2" t="s">
        <v>4805</v>
      </c>
    </row>
    <row r="1600" spans="1:5" x14ac:dyDescent="0.25">
      <c r="A1600" s="2">
        <v>530067</v>
      </c>
      <c r="B1600" s="3" t="s">
        <v>4806</v>
      </c>
      <c r="C1600" s="2" t="s">
        <v>4806</v>
      </c>
      <c r="D1600" s="2" t="s">
        <v>4807</v>
      </c>
      <c r="E1600" s="2" t="s">
        <v>4808</v>
      </c>
    </row>
    <row r="1601" spans="1:5" x14ac:dyDescent="0.25">
      <c r="A1601" s="2">
        <v>530881</v>
      </c>
      <c r="B1601" s="2" t="s">
        <v>17</v>
      </c>
      <c r="C1601" s="2" t="s">
        <v>4809</v>
      </c>
      <c r="D1601" s="2" t="s">
        <v>4810</v>
      </c>
      <c r="E1601" s="2" t="s">
        <v>4811</v>
      </c>
    </row>
    <row r="1602" spans="1:5" x14ac:dyDescent="0.25">
      <c r="A1602" s="2">
        <v>531041</v>
      </c>
      <c r="B1602" s="2" t="s">
        <v>17</v>
      </c>
      <c r="C1602" s="2" t="s">
        <v>4812</v>
      </c>
      <c r="D1602" s="2" t="s">
        <v>4813</v>
      </c>
      <c r="E1602" s="2" t="s">
        <v>4814</v>
      </c>
    </row>
    <row r="1603" spans="1:5" x14ac:dyDescent="0.25">
      <c r="A1603" s="2">
        <v>531344</v>
      </c>
      <c r="B1603" s="3" t="s">
        <v>4815</v>
      </c>
      <c r="C1603" s="2" t="s">
        <v>4815</v>
      </c>
      <c r="D1603" s="2" t="s">
        <v>4816</v>
      </c>
      <c r="E1603" s="2" t="s">
        <v>4817</v>
      </c>
    </row>
    <row r="1604" spans="1:5" x14ac:dyDescent="0.25">
      <c r="A1604" s="2">
        <v>531595</v>
      </c>
      <c r="B1604" s="3" t="s">
        <v>4818</v>
      </c>
      <c r="C1604" s="2" t="s">
        <v>4818</v>
      </c>
      <c r="D1604" s="2" t="s">
        <v>4819</v>
      </c>
      <c r="E1604" s="2" t="s">
        <v>4820</v>
      </c>
    </row>
    <row r="1605" spans="1:5" x14ac:dyDescent="0.25">
      <c r="A1605" s="2">
        <v>531761</v>
      </c>
      <c r="B1605" s="3" t="s">
        <v>4821</v>
      </c>
      <c r="C1605" s="2" t="s">
        <v>4821</v>
      </c>
      <c r="D1605" s="2" t="s">
        <v>4822</v>
      </c>
      <c r="E1605" s="2" t="s">
        <v>4823</v>
      </c>
    </row>
    <row r="1606" spans="1:5" x14ac:dyDescent="0.25">
      <c r="A1606" s="2">
        <v>531795</v>
      </c>
      <c r="B1606" s="3" t="s">
        <v>4824</v>
      </c>
      <c r="C1606" s="2" t="s">
        <v>4824</v>
      </c>
      <c r="D1606" s="2" t="s">
        <v>4825</v>
      </c>
      <c r="E1606" s="2" t="s">
        <v>4826</v>
      </c>
    </row>
    <row r="1607" spans="1:5" x14ac:dyDescent="0.25">
      <c r="A1607" s="2">
        <v>532395</v>
      </c>
      <c r="B1607" s="3" t="s">
        <v>4827</v>
      </c>
      <c r="C1607" s="2" t="s">
        <v>4827</v>
      </c>
      <c r="D1607" s="2" t="s">
        <v>4828</v>
      </c>
      <c r="E1607" s="2" t="s">
        <v>4829</v>
      </c>
    </row>
    <row r="1608" spans="1:5" x14ac:dyDescent="0.25">
      <c r="A1608" s="2">
        <v>532989</v>
      </c>
      <c r="B1608" s="3" t="s">
        <v>4830</v>
      </c>
      <c r="C1608" s="2" t="s">
        <v>4830</v>
      </c>
      <c r="D1608" s="2" t="s">
        <v>4831</v>
      </c>
      <c r="E1608" s="2" t="s">
        <v>4832</v>
      </c>
    </row>
    <row r="1609" spans="1:5" x14ac:dyDescent="0.25">
      <c r="A1609" s="2">
        <v>538476</v>
      </c>
      <c r="B1609" s="2" t="s">
        <v>17</v>
      </c>
      <c r="C1609" s="2" t="s">
        <v>4833</v>
      </c>
      <c r="D1609" s="2" t="s">
        <v>4834</v>
      </c>
      <c r="E1609" s="2" t="s">
        <v>4835</v>
      </c>
    </row>
    <row r="1610" spans="1:5" x14ac:dyDescent="0.25">
      <c r="A1610" s="2">
        <v>539018</v>
      </c>
      <c r="B1610" s="2" t="s">
        <v>17</v>
      </c>
      <c r="C1610" s="2" t="s">
        <v>4836</v>
      </c>
      <c r="D1610" s="2" t="s">
        <v>4837</v>
      </c>
      <c r="E1610" s="2" t="s">
        <v>4838</v>
      </c>
    </row>
    <row r="1611" spans="1:5" x14ac:dyDescent="0.25">
      <c r="A1611" s="2">
        <v>539177</v>
      </c>
      <c r="B1611" s="3" t="s">
        <v>4839</v>
      </c>
      <c r="C1611" s="2" t="s">
        <v>4839</v>
      </c>
      <c r="D1611" s="2" t="s">
        <v>4840</v>
      </c>
      <c r="E1611" s="2" t="s">
        <v>4841</v>
      </c>
    </row>
    <row r="1612" spans="1:5" x14ac:dyDescent="0.25">
      <c r="A1612" s="2">
        <v>539399</v>
      </c>
      <c r="B1612" s="2" t="s">
        <v>4842</v>
      </c>
      <c r="C1612" s="2" t="s">
        <v>4842</v>
      </c>
      <c r="D1612" s="2" t="s">
        <v>4843</v>
      </c>
      <c r="E1612" s="2" t="s">
        <v>4844</v>
      </c>
    </row>
    <row r="1613" spans="1:5" x14ac:dyDescent="0.25">
      <c r="A1613" s="2">
        <v>539660</v>
      </c>
      <c r="B1613" s="3" t="s">
        <v>4845</v>
      </c>
      <c r="C1613" s="2" t="s">
        <v>4845</v>
      </c>
      <c r="D1613" s="2" t="s">
        <v>4846</v>
      </c>
      <c r="E1613" s="2" t="s">
        <v>4847</v>
      </c>
    </row>
    <row r="1614" spans="1:5" x14ac:dyDescent="0.25">
      <c r="A1614" s="2">
        <v>539773</v>
      </c>
      <c r="B1614" s="2" t="s">
        <v>17</v>
      </c>
      <c r="C1614" s="2" t="s">
        <v>4848</v>
      </c>
      <c r="D1614" s="2" t="s">
        <v>4849</v>
      </c>
      <c r="E1614" s="2" t="s">
        <v>4850</v>
      </c>
    </row>
    <row r="1615" spans="1:5" x14ac:dyDescent="0.25">
      <c r="A1615" s="2">
        <v>539799</v>
      </c>
      <c r="B1615" s="3" t="s">
        <v>4851</v>
      </c>
      <c r="C1615" s="2" t="s">
        <v>4851</v>
      </c>
      <c r="D1615" s="2" t="s">
        <v>4852</v>
      </c>
      <c r="E1615" s="2" t="s">
        <v>4853</v>
      </c>
    </row>
    <row r="1616" spans="1:5" x14ac:dyDescent="0.25">
      <c r="A1616" s="2">
        <v>540615</v>
      </c>
      <c r="B1616" s="2" t="s">
        <v>17</v>
      </c>
      <c r="C1616" s="2" t="s">
        <v>4854</v>
      </c>
      <c r="D1616" s="2" t="s">
        <v>4855</v>
      </c>
      <c r="E1616" s="2" t="s">
        <v>4856</v>
      </c>
    </row>
    <row r="1617" spans="1:5" x14ac:dyDescent="0.25">
      <c r="A1617" s="2">
        <v>540678</v>
      </c>
      <c r="B1617" s="3" t="s">
        <v>4857</v>
      </c>
      <c r="C1617" s="2" t="s">
        <v>4857</v>
      </c>
      <c r="D1617" s="2" t="s">
        <v>4858</v>
      </c>
      <c r="E1617" s="2" t="s">
        <v>4859</v>
      </c>
    </row>
    <row r="1618" spans="1:5" x14ac:dyDescent="0.25">
      <c r="A1618" s="2">
        <v>540699</v>
      </c>
      <c r="B1618" s="3" t="s">
        <v>4860</v>
      </c>
      <c r="C1618" s="2" t="s">
        <v>4860</v>
      </c>
      <c r="D1618" s="2" t="s">
        <v>4861</v>
      </c>
      <c r="E1618" s="2" t="s">
        <v>4862</v>
      </c>
    </row>
    <row r="1619" spans="1:5" x14ac:dyDescent="0.25">
      <c r="A1619" s="2">
        <v>541143</v>
      </c>
      <c r="B1619" s="3" t="s">
        <v>4863</v>
      </c>
      <c r="C1619" s="2" t="s">
        <v>4863</v>
      </c>
      <c r="D1619" s="2" t="s">
        <v>4864</v>
      </c>
      <c r="E1619" s="2" t="s">
        <v>4865</v>
      </c>
    </row>
    <row r="1620" spans="1:5" x14ac:dyDescent="0.25">
      <c r="A1620" s="2">
        <v>541144</v>
      </c>
      <c r="B1620" s="2" t="s">
        <v>17</v>
      </c>
      <c r="C1620" s="2" t="s">
        <v>4866</v>
      </c>
      <c r="D1620" s="2" t="s">
        <v>4867</v>
      </c>
      <c r="E1620" s="2" t="s">
        <v>4868</v>
      </c>
    </row>
    <row r="1621" spans="1:5" x14ac:dyDescent="0.25">
      <c r="A1621" s="2">
        <v>542437</v>
      </c>
      <c r="B1621" s="3" t="s">
        <v>4869</v>
      </c>
      <c r="C1621" s="2" t="s">
        <v>4869</v>
      </c>
      <c r="D1621" s="2" t="s">
        <v>4870</v>
      </c>
      <c r="E1621" s="2" t="s">
        <v>4871</v>
      </c>
    </row>
    <row r="1622" spans="1:5" x14ac:dyDescent="0.25">
      <c r="A1622" s="2">
        <v>542729</v>
      </c>
      <c r="B1622" s="3" t="s">
        <v>4872</v>
      </c>
      <c r="C1622" s="2" t="s">
        <v>4872</v>
      </c>
      <c r="D1622" s="2" t="s">
        <v>4873</v>
      </c>
      <c r="E1622" s="2" t="s">
        <v>4874</v>
      </c>
    </row>
    <row r="1623" spans="1:5" x14ac:dyDescent="0.25">
      <c r="A1623" s="2">
        <v>542865</v>
      </c>
      <c r="B1623" s="2" t="s">
        <v>17</v>
      </c>
      <c r="C1623" s="2" t="s">
        <v>4875</v>
      </c>
      <c r="D1623" s="2" t="s">
        <v>4876</v>
      </c>
      <c r="E1623" s="2" t="s">
        <v>4877</v>
      </c>
    </row>
    <row r="1624" spans="1:5" x14ac:dyDescent="0.25">
      <c r="A1624" s="2">
        <v>543230</v>
      </c>
      <c r="B1624" s="2" t="s">
        <v>17</v>
      </c>
      <c r="C1624" s="2" t="s">
        <v>4878</v>
      </c>
      <c r="D1624" s="2" t="s">
        <v>4879</v>
      </c>
      <c r="E1624" s="2" t="s">
        <v>4880</v>
      </c>
    </row>
    <row r="1625" spans="1:5" x14ac:dyDescent="0.25">
      <c r="A1625" s="2">
        <v>543275</v>
      </c>
      <c r="B1625" s="3" t="s">
        <v>4881</v>
      </c>
      <c r="C1625" s="2" t="s">
        <v>4881</v>
      </c>
      <c r="D1625" s="2" t="s">
        <v>4882</v>
      </c>
      <c r="E1625" s="2" t="s">
        <v>4883</v>
      </c>
    </row>
    <row r="1626" spans="1:5" x14ac:dyDescent="0.25">
      <c r="A1626" s="2">
        <v>543349</v>
      </c>
      <c r="B1626" s="3" t="s">
        <v>4884</v>
      </c>
      <c r="C1626" s="2" t="s">
        <v>4884</v>
      </c>
      <c r="D1626" s="2" t="s">
        <v>4885</v>
      </c>
      <c r="E1626" s="2" t="s">
        <v>4886</v>
      </c>
    </row>
    <row r="1627" spans="1:5" x14ac:dyDescent="0.25">
      <c r="A1627" s="2">
        <v>543591</v>
      </c>
      <c r="B1627" s="3" t="s">
        <v>4887</v>
      </c>
      <c r="C1627" s="2" t="s">
        <v>4887</v>
      </c>
      <c r="D1627" s="2" t="s">
        <v>4888</v>
      </c>
      <c r="E1627" s="2" t="s">
        <v>4889</v>
      </c>
    </row>
    <row r="1628" spans="1:5" x14ac:dyDescent="0.25">
      <c r="A1628" s="2">
        <v>543650</v>
      </c>
      <c r="B1628" s="3" t="s">
        <v>4890</v>
      </c>
      <c r="C1628" s="2" t="s">
        <v>4890</v>
      </c>
      <c r="D1628" s="2" t="s">
        <v>4891</v>
      </c>
      <c r="E1628" s="2" t="s">
        <v>4892</v>
      </c>
    </row>
    <row r="1629" spans="1:5" x14ac:dyDescent="0.25">
      <c r="A1629" s="2">
        <v>543687</v>
      </c>
      <c r="B1629" s="3" t="s">
        <v>4893</v>
      </c>
      <c r="C1629" s="2" t="s">
        <v>4893</v>
      </c>
      <c r="D1629" s="2" t="s">
        <v>4894</v>
      </c>
      <c r="E1629" s="2" t="s">
        <v>4895</v>
      </c>
    </row>
    <row r="1630" spans="1:5" x14ac:dyDescent="0.25">
      <c r="A1630" s="2">
        <v>543910</v>
      </c>
      <c r="B1630" s="3" t="s">
        <v>4896</v>
      </c>
      <c r="C1630" s="2" t="s">
        <v>4896</v>
      </c>
      <c r="D1630" s="2" t="s">
        <v>4897</v>
      </c>
      <c r="E1630" s="2" t="s">
        <v>4898</v>
      </c>
    </row>
    <row r="1631" spans="1:5" x14ac:dyDescent="0.25">
      <c r="A1631" s="2">
        <v>543960</v>
      </c>
      <c r="B1631" s="3" t="s">
        <v>4899</v>
      </c>
      <c r="C1631" s="2" t="s">
        <v>4899</v>
      </c>
      <c r="D1631" s="2" t="s">
        <v>4900</v>
      </c>
      <c r="E1631" s="2" t="s">
        <v>4901</v>
      </c>
    </row>
    <row r="1632" spans="1:5" x14ac:dyDescent="0.25">
      <c r="A1632" s="2">
        <v>544025</v>
      </c>
      <c r="B1632" s="2" t="s">
        <v>17</v>
      </c>
      <c r="C1632" s="2" t="s">
        <v>4902</v>
      </c>
      <c r="D1632" s="2" t="s">
        <v>4903</v>
      </c>
      <c r="E1632" s="2" t="s">
        <v>4904</v>
      </c>
    </row>
    <row r="1633" spans="1:5" x14ac:dyDescent="0.25">
      <c r="A1633" s="2">
        <v>544198</v>
      </c>
      <c r="B1633" s="3" t="s">
        <v>4905</v>
      </c>
      <c r="C1633" s="2" t="s">
        <v>4905</v>
      </c>
      <c r="D1633" s="2" t="s">
        <v>4906</v>
      </c>
      <c r="E1633" s="2" t="s">
        <v>4907</v>
      </c>
    </row>
    <row r="1634" spans="1:5" x14ac:dyDescent="0.25">
      <c r="A1634" s="2">
        <v>544223</v>
      </c>
      <c r="B1634" s="3" t="s">
        <v>4908</v>
      </c>
      <c r="C1634" s="2" t="s">
        <v>4908</v>
      </c>
      <c r="D1634" s="2" t="s">
        <v>4909</v>
      </c>
      <c r="E1634" s="2" t="s">
        <v>4910</v>
      </c>
    </row>
    <row r="1635" spans="1:5" x14ac:dyDescent="0.25">
      <c r="A1635" s="2">
        <v>544243</v>
      </c>
      <c r="B1635" s="3" t="s">
        <v>4911</v>
      </c>
      <c r="C1635" s="2" t="s">
        <v>4911</v>
      </c>
      <c r="D1635" s="2" t="s">
        <v>4912</v>
      </c>
      <c r="E1635" s="2" t="s">
        <v>4913</v>
      </c>
    </row>
    <row r="1636" spans="1:5" x14ac:dyDescent="0.25">
      <c r="A1636" s="2">
        <v>544276</v>
      </c>
      <c r="B1636" s="3" t="s">
        <v>4914</v>
      </c>
      <c r="C1636" s="2" t="s">
        <v>4914</v>
      </c>
      <c r="D1636" s="2" t="s">
        <v>4915</v>
      </c>
      <c r="E1636" s="2" t="s">
        <v>4916</v>
      </c>
    </row>
    <row r="1637" spans="1:5" x14ac:dyDescent="0.25">
      <c r="A1637" s="2" t="s">
        <v>17</v>
      </c>
      <c r="B1637" s="3" t="s">
        <v>4917</v>
      </c>
      <c r="C1637" s="2" t="s">
        <v>4917</v>
      </c>
      <c r="D1637" s="2" t="s">
        <v>4918</v>
      </c>
      <c r="E1637" s="2" t="s">
        <v>4919</v>
      </c>
    </row>
    <row r="1638" spans="1:5" x14ac:dyDescent="0.25">
      <c r="A1638" s="2" t="s">
        <v>17</v>
      </c>
      <c r="B1638" s="2" t="s">
        <v>4920</v>
      </c>
      <c r="C1638" s="2" t="s">
        <v>4920</v>
      </c>
      <c r="D1638" s="2" t="s">
        <v>4921</v>
      </c>
      <c r="E1638" s="2" t="s">
        <v>4922</v>
      </c>
    </row>
    <row r="1639" spans="1:5" x14ac:dyDescent="0.25">
      <c r="A1639" s="2">
        <v>522163</v>
      </c>
      <c r="B1639" s="2" t="s">
        <v>4923</v>
      </c>
      <c r="C1639" s="2" t="s">
        <v>4923</v>
      </c>
      <c r="D1639" s="2" t="s">
        <v>4924</v>
      </c>
      <c r="E1639" s="2" t="s">
        <v>4925</v>
      </c>
    </row>
    <row r="1640" spans="1:5" x14ac:dyDescent="0.25">
      <c r="A1640" s="2">
        <v>544405</v>
      </c>
      <c r="B1640" s="3" t="s">
        <v>4926</v>
      </c>
      <c r="C1640" s="2" t="s">
        <v>4926</v>
      </c>
      <c r="D1640" s="2" t="s">
        <v>4927</v>
      </c>
      <c r="E1640" s="2" t="s">
        <v>4928</v>
      </c>
    </row>
    <row r="1641" spans="1:5" x14ac:dyDescent="0.25">
      <c r="A1641" s="2">
        <v>543346</v>
      </c>
      <c r="B1641" s="2" t="s">
        <v>17</v>
      </c>
      <c r="C1641" s="2" t="s">
        <v>4929</v>
      </c>
      <c r="D1641" s="2" t="s">
        <v>4930</v>
      </c>
      <c r="E1641" s="2" t="s">
        <v>4931</v>
      </c>
    </row>
    <row r="1642" spans="1:5" x14ac:dyDescent="0.25">
      <c r="A1642" s="2">
        <v>520123</v>
      </c>
      <c r="B1642" s="2" t="s">
        <v>17</v>
      </c>
      <c r="C1642" s="2" t="s">
        <v>4932</v>
      </c>
      <c r="D1642" s="2" t="s">
        <v>4933</v>
      </c>
      <c r="E1642" s="2" t="s">
        <v>4934</v>
      </c>
    </row>
    <row r="1643" spans="1:5" x14ac:dyDescent="0.25">
      <c r="A1643" s="2">
        <v>538935</v>
      </c>
      <c r="B1643" s="2" t="s">
        <v>17</v>
      </c>
      <c r="C1643" s="2" t="s">
        <v>4935</v>
      </c>
      <c r="D1643" s="2" t="s">
        <v>4936</v>
      </c>
      <c r="E1643" s="2" t="s">
        <v>4937</v>
      </c>
    </row>
    <row r="1644" spans="1:5" x14ac:dyDescent="0.25">
      <c r="A1644" s="2">
        <v>543377</v>
      </c>
      <c r="B1644" s="2" t="s">
        <v>17</v>
      </c>
      <c r="C1644" s="2" t="s">
        <v>4938</v>
      </c>
      <c r="D1644" s="2" t="s">
        <v>4939</v>
      </c>
      <c r="E1644" s="2" t="s">
        <v>4940</v>
      </c>
    </row>
    <row r="1645" spans="1:5" x14ac:dyDescent="0.25">
      <c r="A1645" s="2">
        <v>521048</v>
      </c>
      <c r="B1645" s="2" t="s">
        <v>17</v>
      </c>
      <c r="C1645" s="2" t="s">
        <v>4941</v>
      </c>
      <c r="D1645" s="2" t="s">
        <v>4942</v>
      </c>
      <c r="E1645" s="2" t="s">
        <v>4943</v>
      </c>
    </row>
    <row r="1646" spans="1:5" x14ac:dyDescent="0.25">
      <c r="A1646" s="2">
        <v>523269</v>
      </c>
      <c r="B1646" s="3" t="s">
        <v>4944</v>
      </c>
      <c r="C1646" s="2" t="s">
        <v>4944</v>
      </c>
      <c r="D1646" s="2" t="s">
        <v>4945</v>
      </c>
      <c r="E1646" s="2" t="s">
        <v>4946</v>
      </c>
    </row>
    <row r="1647" spans="1:5" x14ac:dyDescent="0.25">
      <c r="A1647" s="2">
        <v>544224</v>
      </c>
      <c r="B1647" s="2" t="s">
        <v>17</v>
      </c>
      <c r="C1647" s="2" t="s">
        <v>4947</v>
      </c>
      <c r="D1647" s="2" t="s">
        <v>4948</v>
      </c>
      <c r="E1647" s="2" t="s">
        <v>4949</v>
      </c>
    </row>
    <row r="1648" spans="1:5" x14ac:dyDescent="0.25">
      <c r="A1648" s="2">
        <v>541402</v>
      </c>
      <c r="B1648" s="3" t="s">
        <v>4950</v>
      </c>
      <c r="C1648" s="2" t="s">
        <v>4950</v>
      </c>
      <c r="D1648" s="2" t="s">
        <v>4951</v>
      </c>
      <c r="E1648" s="2" t="s">
        <v>4952</v>
      </c>
    </row>
    <row r="1649" spans="1:5" x14ac:dyDescent="0.25">
      <c r="A1649" s="2">
        <v>524288</v>
      </c>
      <c r="B1649" s="2" t="s">
        <v>17</v>
      </c>
      <c r="C1649" s="2" t="s">
        <v>4953</v>
      </c>
      <c r="D1649" s="2" t="s">
        <v>4954</v>
      </c>
      <c r="E1649" s="2" t="s">
        <v>4955</v>
      </c>
    </row>
    <row r="1650" spans="1:5" x14ac:dyDescent="0.25">
      <c r="A1650" s="2">
        <v>531439</v>
      </c>
      <c r="B1650" s="3" t="s">
        <v>4956</v>
      </c>
      <c r="C1650" s="2" t="s">
        <v>4956</v>
      </c>
      <c r="D1650" s="2" t="s">
        <v>4957</v>
      </c>
      <c r="E1650" s="2" t="s">
        <v>4958</v>
      </c>
    </row>
    <row r="1651" spans="1:5" x14ac:dyDescent="0.25">
      <c r="A1651" s="2">
        <v>543811</v>
      </c>
      <c r="B1651" s="3" t="s">
        <v>4959</v>
      </c>
      <c r="C1651" s="2" t="s">
        <v>4959</v>
      </c>
      <c r="D1651" s="2" t="s">
        <v>4960</v>
      </c>
      <c r="E1651" s="2" t="s">
        <v>4961</v>
      </c>
    </row>
    <row r="1652" spans="1:5" x14ac:dyDescent="0.25">
      <c r="A1652" s="2">
        <v>531082</v>
      </c>
      <c r="B1652" s="3" t="s">
        <v>4962</v>
      </c>
      <c r="C1652" s="2" t="s">
        <v>4962</v>
      </c>
      <c r="D1652" s="2" t="s">
        <v>4963</v>
      </c>
      <c r="E1652" s="2" t="s">
        <v>4964</v>
      </c>
    </row>
    <row r="1653" spans="1:5" x14ac:dyDescent="0.25">
      <c r="A1653" s="2">
        <v>543678</v>
      </c>
      <c r="B1653" s="2" t="s">
        <v>17</v>
      </c>
      <c r="C1653" s="2" t="s">
        <v>4965</v>
      </c>
      <c r="D1653" s="2" t="s">
        <v>4966</v>
      </c>
      <c r="E1653" s="2" t="s">
        <v>4967</v>
      </c>
    </row>
    <row r="1654" spans="1:5" x14ac:dyDescent="0.25">
      <c r="A1654" s="2">
        <v>532828</v>
      </c>
      <c r="B1654" s="3" t="s">
        <v>4968</v>
      </c>
      <c r="C1654" s="2" t="s">
        <v>4968</v>
      </c>
      <c r="D1654" s="2" t="s">
        <v>4969</v>
      </c>
      <c r="E1654" s="2" t="s">
        <v>4970</v>
      </c>
    </row>
    <row r="1655" spans="1:5" x14ac:dyDescent="0.25">
      <c r="A1655" s="6">
        <v>531557</v>
      </c>
      <c r="B1655" s="2" t="s">
        <v>17</v>
      </c>
      <c r="C1655" s="2" t="s">
        <v>4971</v>
      </c>
      <c r="D1655" s="2" t="s">
        <v>4972</v>
      </c>
      <c r="E1655" s="2" t="s">
        <v>4973</v>
      </c>
    </row>
    <row r="1656" spans="1:5" x14ac:dyDescent="0.25">
      <c r="A1656" s="2">
        <v>539265</v>
      </c>
      <c r="B1656" s="2" t="s">
        <v>17</v>
      </c>
      <c r="C1656" s="2" t="s">
        <v>4974</v>
      </c>
      <c r="D1656" s="2" t="s">
        <v>4975</v>
      </c>
      <c r="E1656" s="2" t="s">
        <v>4976</v>
      </c>
    </row>
    <row r="1657" spans="1:5" x14ac:dyDescent="0.25">
      <c r="A1657" s="2">
        <v>590006</v>
      </c>
      <c r="B1657" s="3" t="s">
        <v>4977</v>
      </c>
      <c r="C1657" s="2" t="s">
        <v>4977</v>
      </c>
      <c r="D1657" s="2" t="s">
        <v>4978</v>
      </c>
      <c r="E1657" s="2" t="s">
        <v>4979</v>
      </c>
    </row>
    <row r="1658" spans="1:5" x14ac:dyDescent="0.25">
      <c r="A1658" s="2">
        <v>501630</v>
      </c>
      <c r="B1658" s="2" t="s">
        <v>17</v>
      </c>
      <c r="C1658" s="2" t="s">
        <v>4980</v>
      </c>
      <c r="D1658" s="2" t="s">
        <v>4981</v>
      </c>
      <c r="E1658" s="2" t="s">
        <v>4982</v>
      </c>
    </row>
    <row r="1659" spans="1:5" x14ac:dyDescent="0.25">
      <c r="A1659" s="2">
        <v>540694</v>
      </c>
      <c r="B1659" s="2" t="s">
        <v>17</v>
      </c>
      <c r="C1659" s="2" t="s">
        <v>4983</v>
      </c>
      <c r="D1659" s="2" t="s">
        <v>4984</v>
      </c>
      <c r="E1659" s="2" t="s">
        <v>4985</v>
      </c>
    </row>
    <row r="1660" spans="1:5" x14ac:dyDescent="0.25">
      <c r="A1660" s="2">
        <v>541006</v>
      </c>
      <c r="B1660" s="2" t="s">
        <v>17</v>
      </c>
      <c r="C1660" s="2" t="s">
        <v>4986</v>
      </c>
      <c r="D1660" s="2" t="s">
        <v>4987</v>
      </c>
      <c r="E1660" s="2" t="s">
        <v>4988</v>
      </c>
    </row>
    <row r="1661" spans="1:5" x14ac:dyDescent="0.25">
      <c r="A1661" s="2">
        <v>519383</v>
      </c>
      <c r="B1661" s="3" t="s">
        <v>4989</v>
      </c>
      <c r="C1661" s="2" t="s">
        <v>4989</v>
      </c>
      <c r="D1661" s="2" t="s">
        <v>4990</v>
      </c>
      <c r="E1661" s="2" t="s">
        <v>4991</v>
      </c>
    </row>
    <row r="1662" spans="1:5" x14ac:dyDescent="0.25">
      <c r="A1662" s="2">
        <v>530705</v>
      </c>
      <c r="B1662" s="2" t="s">
        <v>17</v>
      </c>
      <c r="C1662" s="2" t="s">
        <v>4992</v>
      </c>
      <c r="D1662" s="2" t="s">
        <v>4993</v>
      </c>
      <c r="E1662" s="2" t="s">
        <v>4994</v>
      </c>
    </row>
    <row r="1663" spans="1:5" x14ac:dyDescent="0.25">
      <c r="A1663" s="2">
        <v>518091</v>
      </c>
      <c r="B1663" s="3" t="s">
        <v>4995</v>
      </c>
      <c r="C1663" s="2" t="s">
        <v>4995</v>
      </c>
      <c r="D1663" s="2" t="s">
        <v>4996</v>
      </c>
      <c r="E1663" s="2" t="s">
        <v>4997</v>
      </c>
    </row>
    <row r="1664" spans="1:5" x14ac:dyDescent="0.25">
      <c r="A1664" s="2">
        <v>530799</v>
      </c>
      <c r="B1664" s="2" t="s">
        <v>17</v>
      </c>
      <c r="C1664" s="2" t="s">
        <v>4998</v>
      </c>
      <c r="D1664" s="2" t="s">
        <v>4999</v>
      </c>
      <c r="E1664" s="2" t="s">
        <v>5000</v>
      </c>
    </row>
    <row r="1665" spans="1:5" x14ac:dyDescent="0.25">
      <c r="A1665" s="2">
        <v>531406</v>
      </c>
      <c r="B1665" s="2" t="s">
        <v>17</v>
      </c>
      <c r="C1665" s="2" t="s">
        <v>5001</v>
      </c>
      <c r="D1665" s="2" t="s">
        <v>5002</v>
      </c>
      <c r="E1665" s="2" t="s">
        <v>5003</v>
      </c>
    </row>
    <row r="1666" spans="1:5" x14ac:dyDescent="0.25">
      <c r="A1666" s="2">
        <v>541133</v>
      </c>
      <c r="B1666" s="2" t="s">
        <v>17</v>
      </c>
      <c r="C1666" s="2" t="s">
        <v>5004</v>
      </c>
      <c r="D1666" s="2" t="s">
        <v>5005</v>
      </c>
      <c r="E1666" s="2" t="s">
        <v>5006</v>
      </c>
    </row>
    <row r="1667" spans="1:5" x14ac:dyDescent="0.25">
      <c r="A1667" s="2">
        <v>506166</v>
      </c>
      <c r="B1667" s="2" t="s">
        <v>17</v>
      </c>
      <c r="C1667" s="2" t="s">
        <v>5007</v>
      </c>
      <c r="D1667" s="2" t="s">
        <v>5008</v>
      </c>
      <c r="E1667" s="2" t="s">
        <v>5009</v>
      </c>
    </row>
    <row r="1668" spans="1:5" x14ac:dyDescent="0.25">
      <c r="A1668" s="2">
        <v>523537</v>
      </c>
      <c r="B1668" s="2" t="s">
        <v>17</v>
      </c>
      <c r="C1668" s="2" t="s">
        <v>5010</v>
      </c>
      <c r="D1668" s="2" t="s">
        <v>5011</v>
      </c>
      <c r="E1668" s="2" t="s">
        <v>5012</v>
      </c>
    </row>
    <row r="1669" spans="1:5" x14ac:dyDescent="0.25">
      <c r="A1669" s="2">
        <v>532475</v>
      </c>
      <c r="B1669" s="3" t="s">
        <v>5013</v>
      </c>
      <c r="C1669" s="2" t="s">
        <v>5013</v>
      </c>
      <c r="D1669" s="2" t="s">
        <v>5014</v>
      </c>
      <c r="E1669" s="2" t="s">
        <v>5015</v>
      </c>
    </row>
    <row r="1670" spans="1:5" x14ac:dyDescent="0.25">
      <c r="A1670" s="2">
        <v>544419</v>
      </c>
      <c r="B1670" s="3" t="s">
        <v>5016</v>
      </c>
      <c r="C1670" s="2" t="s">
        <v>5016</v>
      </c>
      <c r="D1670" s="2" t="s">
        <v>5017</v>
      </c>
      <c r="E1670" s="2" t="s">
        <v>5018</v>
      </c>
    </row>
    <row r="1671" spans="1:5" x14ac:dyDescent="0.25">
      <c r="A1671" s="2">
        <v>539455</v>
      </c>
      <c r="B1671" s="2" t="s">
        <v>17</v>
      </c>
      <c r="C1671" s="2" t="s">
        <v>5019</v>
      </c>
      <c r="D1671" s="2" t="s">
        <v>5020</v>
      </c>
      <c r="E1671" s="2" t="s">
        <v>5021</v>
      </c>
    </row>
    <row r="1672" spans="1:5" x14ac:dyDescent="0.25">
      <c r="A1672" s="2">
        <v>543443</v>
      </c>
      <c r="B1672" s="2" t="s">
        <v>17</v>
      </c>
      <c r="C1672" s="2" t="s">
        <v>5022</v>
      </c>
      <c r="D1672" s="2" t="s">
        <v>5023</v>
      </c>
      <c r="E1672" s="2" t="s">
        <v>5024</v>
      </c>
    </row>
    <row r="1673" spans="1:5" x14ac:dyDescent="0.25">
      <c r="A1673" s="2">
        <v>512247</v>
      </c>
      <c r="B1673" s="2" t="s">
        <v>17</v>
      </c>
      <c r="C1673" s="2" t="s">
        <v>5025</v>
      </c>
      <c r="D1673" s="2" t="s">
        <v>5026</v>
      </c>
      <c r="E1673" s="2" t="s">
        <v>5027</v>
      </c>
    </row>
    <row r="1674" spans="1:5" x14ac:dyDescent="0.25">
      <c r="A1674" s="2">
        <v>500023</v>
      </c>
      <c r="B1674" s="3" t="s">
        <v>5028</v>
      </c>
      <c r="C1674" s="2" t="s">
        <v>5028</v>
      </c>
      <c r="D1674" s="2" t="s">
        <v>5029</v>
      </c>
      <c r="E1674" s="2" t="s">
        <v>5030</v>
      </c>
    </row>
    <row r="1675" spans="1:5" x14ac:dyDescent="0.25">
      <c r="A1675" s="2">
        <v>519532</v>
      </c>
      <c r="B1675" s="2" t="s">
        <v>17</v>
      </c>
      <c r="C1675" s="2" t="s">
        <v>5031</v>
      </c>
      <c r="D1675" s="2" t="s">
        <v>5032</v>
      </c>
      <c r="E1675" s="2" t="s">
        <v>5033</v>
      </c>
    </row>
    <row r="1676" spans="1:5" x14ac:dyDescent="0.25">
      <c r="A1676" s="2">
        <v>543236</v>
      </c>
      <c r="B1676" s="3" t="s">
        <v>5034</v>
      </c>
      <c r="C1676" s="2" t="s">
        <v>5034</v>
      </c>
      <c r="D1676" s="2" t="s">
        <v>5035</v>
      </c>
      <c r="E1676" s="2" t="s">
        <v>5036</v>
      </c>
    </row>
    <row r="1677" spans="1:5" x14ac:dyDescent="0.25">
      <c r="A1677" s="2">
        <v>532759</v>
      </c>
      <c r="B1677" s="3" t="s">
        <v>5037</v>
      </c>
      <c r="C1677" s="2" t="s">
        <v>5037</v>
      </c>
      <c r="D1677" s="2" t="s">
        <v>5038</v>
      </c>
      <c r="E1677" s="2" t="s">
        <v>5039</v>
      </c>
    </row>
    <row r="1678" spans="1:5" x14ac:dyDescent="0.25">
      <c r="A1678" s="2">
        <v>539289</v>
      </c>
      <c r="B1678" s="3" t="s">
        <v>5040</v>
      </c>
      <c r="C1678" s="2" t="s">
        <v>5040</v>
      </c>
      <c r="D1678" s="2" t="s">
        <v>5041</v>
      </c>
      <c r="E1678" s="2" t="s">
        <v>5042</v>
      </c>
    </row>
    <row r="1679" spans="1:5" x14ac:dyDescent="0.25">
      <c r="A1679" s="2">
        <v>522005</v>
      </c>
      <c r="B1679" s="2" t="s">
        <v>17</v>
      </c>
      <c r="C1679" s="2" t="s">
        <v>5043</v>
      </c>
      <c r="D1679" s="2" t="s">
        <v>5044</v>
      </c>
      <c r="E1679" s="2" t="s">
        <v>5045</v>
      </c>
    </row>
    <row r="1680" spans="1:5" x14ac:dyDescent="0.25">
      <c r="A1680" s="2">
        <v>505032</v>
      </c>
      <c r="B1680" s="2" t="s">
        <v>17</v>
      </c>
      <c r="C1680" s="2" t="s">
        <v>5046</v>
      </c>
      <c r="D1680" s="2" t="s">
        <v>5047</v>
      </c>
      <c r="E1680" s="2" t="s">
        <v>5048</v>
      </c>
    </row>
    <row r="1681" spans="1:5" x14ac:dyDescent="0.25">
      <c r="A1681" s="2">
        <v>543737</v>
      </c>
      <c r="B1681" s="2" t="s">
        <v>17</v>
      </c>
      <c r="C1681" s="2" t="s">
        <v>5049</v>
      </c>
      <c r="D1681" s="2" t="s">
        <v>5050</v>
      </c>
      <c r="E1681" s="2" t="s">
        <v>5051</v>
      </c>
    </row>
    <row r="1682" spans="1:5" x14ac:dyDescent="0.25">
      <c r="A1682" s="6">
        <v>512265</v>
      </c>
      <c r="B1682" s="2" t="s">
        <v>17</v>
      </c>
      <c r="C1682" s="2" t="s">
        <v>5052</v>
      </c>
      <c r="D1682" s="2" t="s">
        <v>5053</v>
      </c>
      <c r="E1682" s="2" t="s">
        <v>5054</v>
      </c>
    </row>
    <row r="1683" spans="1:5" x14ac:dyDescent="0.25">
      <c r="A1683" s="2">
        <v>544288</v>
      </c>
      <c r="B1683" s="2" t="s">
        <v>5055</v>
      </c>
      <c r="C1683" s="2" t="s">
        <v>5055</v>
      </c>
      <c r="D1683" s="2" t="s">
        <v>5056</v>
      </c>
      <c r="E1683" s="2" t="s">
        <v>5057</v>
      </c>
    </row>
    <row r="1684" spans="1:5" x14ac:dyDescent="0.25">
      <c r="A1684" s="2">
        <v>543512</v>
      </c>
      <c r="B1684" s="3" t="s">
        <v>5058</v>
      </c>
      <c r="C1684" s="2" t="s">
        <v>5058</v>
      </c>
      <c r="D1684" s="2" t="s">
        <v>5059</v>
      </c>
      <c r="E1684" s="2" t="s">
        <v>5060</v>
      </c>
    </row>
    <row r="1685" spans="1:5" x14ac:dyDescent="0.25">
      <c r="A1685" s="2">
        <v>513642</v>
      </c>
      <c r="B1685" s="2" t="s">
        <v>17</v>
      </c>
      <c r="C1685" s="2" t="s">
        <v>5061</v>
      </c>
      <c r="D1685" s="2" t="s">
        <v>5062</v>
      </c>
      <c r="E1685" s="2" t="s">
        <v>5063</v>
      </c>
    </row>
    <row r="1686" spans="1:5" x14ac:dyDescent="0.25">
      <c r="A1686" s="2">
        <v>500136</v>
      </c>
      <c r="B1686" s="3" t="s">
        <v>5064</v>
      </c>
      <c r="C1686" s="2" t="s">
        <v>5064</v>
      </c>
      <c r="D1686" s="2" t="s">
        <v>5065</v>
      </c>
      <c r="E1686" s="2" t="s">
        <v>5066</v>
      </c>
    </row>
    <row r="1687" spans="1:5" x14ac:dyDescent="0.25">
      <c r="A1687" s="2">
        <v>500160</v>
      </c>
      <c r="B1687" s="3" t="s">
        <v>5067</v>
      </c>
      <c r="C1687" s="2" t="s">
        <v>5067</v>
      </c>
      <c r="D1687" s="2" t="s">
        <v>5068</v>
      </c>
      <c r="E1687" s="2" t="s">
        <v>5069</v>
      </c>
    </row>
    <row r="1688" spans="1:5" x14ac:dyDescent="0.25">
      <c r="A1688" s="2">
        <v>500173</v>
      </c>
      <c r="B1688" s="3" t="s">
        <v>5070</v>
      </c>
      <c r="C1688" s="2" t="s">
        <v>5070</v>
      </c>
      <c r="D1688" s="2" t="s">
        <v>5071</v>
      </c>
      <c r="E1688" s="2" t="s">
        <v>5072</v>
      </c>
    </row>
    <row r="1689" spans="1:5" x14ac:dyDescent="0.25">
      <c r="A1689" s="2">
        <v>500186</v>
      </c>
      <c r="B1689" s="3" t="s">
        <v>5073</v>
      </c>
      <c r="C1689" s="2" t="s">
        <v>5073</v>
      </c>
      <c r="D1689" s="2" t="s">
        <v>5074</v>
      </c>
      <c r="E1689" s="2" t="s">
        <v>5075</v>
      </c>
    </row>
    <row r="1690" spans="1:5" x14ac:dyDescent="0.25">
      <c r="A1690" s="2">
        <v>500202</v>
      </c>
      <c r="B1690" s="2" t="s">
        <v>17</v>
      </c>
      <c r="C1690" s="2" t="s">
        <v>5076</v>
      </c>
      <c r="D1690" s="2" t="s">
        <v>5077</v>
      </c>
      <c r="E1690" s="2" t="s">
        <v>5078</v>
      </c>
    </row>
    <row r="1691" spans="1:5" x14ac:dyDescent="0.25">
      <c r="A1691" s="2">
        <v>500219</v>
      </c>
      <c r="B1691" s="3" t="s">
        <v>5079</v>
      </c>
      <c r="C1691" s="2" t="s">
        <v>5079</v>
      </c>
      <c r="D1691" s="2" t="s">
        <v>5080</v>
      </c>
      <c r="E1691" s="2" t="s">
        <v>5081</v>
      </c>
    </row>
    <row r="1692" spans="1:5" x14ac:dyDescent="0.25">
      <c r="A1692" s="2">
        <v>500240</v>
      </c>
      <c r="B1692" s="2" t="s">
        <v>17</v>
      </c>
      <c r="C1692" s="2" t="s">
        <v>5082</v>
      </c>
      <c r="D1692" s="2" t="s">
        <v>5083</v>
      </c>
      <c r="E1692" s="2" t="s">
        <v>5084</v>
      </c>
    </row>
    <row r="1693" spans="1:5" x14ac:dyDescent="0.25">
      <c r="A1693" s="2">
        <v>500271</v>
      </c>
      <c r="B1693" s="3" t="s">
        <v>5085</v>
      </c>
      <c r="C1693" s="2" t="s">
        <v>5085</v>
      </c>
      <c r="D1693" s="2" t="s">
        <v>5086</v>
      </c>
      <c r="E1693" s="2" t="s">
        <v>5087</v>
      </c>
    </row>
    <row r="1694" spans="1:5" x14ac:dyDescent="0.25">
      <c r="A1694" s="2">
        <v>500282</v>
      </c>
      <c r="B1694" s="3" t="s">
        <v>5088</v>
      </c>
      <c r="C1694" s="2" t="s">
        <v>5088</v>
      </c>
      <c r="D1694" s="2" t="s">
        <v>5089</v>
      </c>
      <c r="E1694" s="2" t="s">
        <v>5090</v>
      </c>
    </row>
    <row r="1695" spans="1:5" x14ac:dyDescent="0.25">
      <c r="A1695" s="2">
        <v>500285</v>
      </c>
      <c r="B1695" s="2" t="s">
        <v>5091</v>
      </c>
      <c r="C1695" s="2" t="s">
        <v>5091</v>
      </c>
      <c r="D1695" s="2" t="s">
        <v>5092</v>
      </c>
      <c r="E1695" s="2" t="s">
        <v>5093</v>
      </c>
    </row>
    <row r="1696" spans="1:5" x14ac:dyDescent="0.25">
      <c r="A1696" s="2">
        <v>500296</v>
      </c>
      <c r="B1696" s="3" t="s">
        <v>5094</v>
      </c>
      <c r="C1696" s="2" t="s">
        <v>5094</v>
      </c>
      <c r="D1696" s="2" t="s">
        <v>5095</v>
      </c>
      <c r="E1696" s="2" t="s">
        <v>5096</v>
      </c>
    </row>
    <row r="1697" spans="1:5" x14ac:dyDescent="0.25">
      <c r="A1697" s="2">
        <v>500304</v>
      </c>
      <c r="B1697" s="3" t="s">
        <v>5097</v>
      </c>
      <c r="C1697" s="2" t="s">
        <v>5097</v>
      </c>
      <c r="D1697" s="2" t="s">
        <v>5098</v>
      </c>
      <c r="E1697" s="2" t="s">
        <v>5099</v>
      </c>
    </row>
    <row r="1698" spans="1:5" x14ac:dyDescent="0.25">
      <c r="A1698" s="2">
        <v>500313</v>
      </c>
      <c r="B1698" s="3" t="s">
        <v>5100</v>
      </c>
      <c r="C1698" s="2" t="s">
        <v>5100</v>
      </c>
      <c r="D1698" s="2" t="s">
        <v>5101</v>
      </c>
      <c r="E1698" s="2" t="s">
        <v>5102</v>
      </c>
    </row>
    <row r="1699" spans="1:5" x14ac:dyDescent="0.25">
      <c r="A1699" s="2">
        <v>500317</v>
      </c>
      <c r="B1699" s="3" t="s">
        <v>5103</v>
      </c>
      <c r="C1699" s="2" t="s">
        <v>5103</v>
      </c>
      <c r="D1699" s="2" t="s">
        <v>5104</v>
      </c>
      <c r="E1699" s="2" t="s">
        <v>5105</v>
      </c>
    </row>
    <row r="1700" spans="1:5" x14ac:dyDescent="0.25">
      <c r="A1700" s="2">
        <v>500342</v>
      </c>
      <c r="B1700" s="3" t="s">
        <v>5106</v>
      </c>
      <c r="C1700" s="2" t="s">
        <v>5106</v>
      </c>
      <c r="D1700" s="2" t="s">
        <v>5107</v>
      </c>
      <c r="E1700" s="2" t="s">
        <v>5108</v>
      </c>
    </row>
    <row r="1701" spans="1:5" x14ac:dyDescent="0.25">
      <c r="A1701" s="2">
        <v>500356</v>
      </c>
      <c r="B1701" s="3" t="s">
        <v>5109</v>
      </c>
      <c r="C1701" s="2" t="s">
        <v>5109</v>
      </c>
      <c r="D1701" s="2" t="s">
        <v>5110</v>
      </c>
      <c r="E1701" s="2" t="s">
        <v>5111</v>
      </c>
    </row>
    <row r="1702" spans="1:5" x14ac:dyDescent="0.25">
      <c r="A1702" s="2">
        <v>500360</v>
      </c>
      <c r="B1702" s="2" t="s">
        <v>17</v>
      </c>
      <c r="C1702" s="2" t="s">
        <v>5112</v>
      </c>
      <c r="D1702" s="2" t="s">
        <v>5113</v>
      </c>
      <c r="E1702" s="2" t="s">
        <v>5114</v>
      </c>
    </row>
    <row r="1703" spans="1:5" x14ac:dyDescent="0.25">
      <c r="A1703" s="2">
        <v>500368</v>
      </c>
      <c r="B1703" s="3" t="s">
        <v>5115</v>
      </c>
      <c r="C1703" s="2" t="s">
        <v>5115</v>
      </c>
      <c r="D1703" s="2" t="s">
        <v>5116</v>
      </c>
      <c r="E1703" s="2" t="s">
        <v>5117</v>
      </c>
    </row>
    <row r="1704" spans="1:5" x14ac:dyDescent="0.25">
      <c r="A1704" s="2">
        <v>500380</v>
      </c>
      <c r="B1704" s="3" t="s">
        <v>5118</v>
      </c>
      <c r="C1704" s="2" t="s">
        <v>5118</v>
      </c>
      <c r="D1704" s="2" t="s">
        <v>5119</v>
      </c>
      <c r="E1704" s="2" t="s">
        <v>5120</v>
      </c>
    </row>
    <row r="1705" spans="1:5" x14ac:dyDescent="0.25">
      <c r="A1705" s="2">
        <v>500388</v>
      </c>
      <c r="B1705" s="2" t="s">
        <v>17</v>
      </c>
      <c r="C1705" s="2" t="s">
        <v>5121</v>
      </c>
      <c r="D1705" s="2" t="s">
        <v>5122</v>
      </c>
      <c r="E1705" s="2" t="s">
        <v>5123</v>
      </c>
    </row>
    <row r="1706" spans="1:5" x14ac:dyDescent="0.25">
      <c r="A1706" s="2">
        <v>500402</v>
      </c>
      <c r="B1706" s="3" t="s">
        <v>5124</v>
      </c>
      <c r="C1706" s="2" t="s">
        <v>5124</v>
      </c>
      <c r="D1706" s="2" t="s">
        <v>5125</v>
      </c>
      <c r="E1706" s="2" t="s">
        <v>5126</v>
      </c>
    </row>
    <row r="1707" spans="1:5" x14ac:dyDescent="0.25">
      <c r="A1707" s="2">
        <v>500426</v>
      </c>
      <c r="B1707" s="2" t="s">
        <v>17</v>
      </c>
      <c r="C1707" s="2" t="s">
        <v>5127</v>
      </c>
      <c r="D1707" s="2" t="s">
        <v>5128</v>
      </c>
      <c r="E1707" s="2" t="s">
        <v>5129</v>
      </c>
    </row>
    <row r="1708" spans="1:5" x14ac:dyDescent="0.25">
      <c r="A1708" s="2">
        <v>500449</v>
      </c>
      <c r="B1708" s="2" t="s">
        <v>5130</v>
      </c>
      <c r="C1708" s="2" t="s">
        <v>5130</v>
      </c>
      <c r="D1708" s="2" t="s">
        <v>5131</v>
      </c>
      <c r="E1708" s="2" t="s">
        <v>5132</v>
      </c>
    </row>
    <row r="1709" spans="1:5" x14ac:dyDescent="0.25">
      <c r="A1709" s="2">
        <v>500450</v>
      </c>
      <c r="B1709" s="2" t="s">
        <v>17</v>
      </c>
      <c r="C1709" s="2" t="s">
        <v>5133</v>
      </c>
      <c r="D1709" s="2" t="s">
        <v>5134</v>
      </c>
      <c r="E1709" s="2" t="s">
        <v>5135</v>
      </c>
    </row>
    <row r="1710" spans="1:5" x14ac:dyDescent="0.25">
      <c r="A1710" s="2">
        <v>500459</v>
      </c>
      <c r="B1710" s="3" t="s">
        <v>5136</v>
      </c>
      <c r="C1710" s="2" t="s">
        <v>5136</v>
      </c>
      <c r="D1710" s="2" t="s">
        <v>5137</v>
      </c>
      <c r="E1710" s="2" t="s">
        <v>5138</v>
      </c>
    </row>
    <row r="1711" spans="1:5" x14ac:dyDescent="0.25">
      <c r="A1711" s="2">
        <v>500467</v>
      </c>
      <c r="B1711" s="3" t="s">
        <v>5139</v>
      </c>
      <c r="C1711" s="2" t="s">
        <v>5139</v>
      </c>
      <c r="D1711" s="2" t="s">
        <v>5140</v>
      </c>
      <c r="E1711" s="2" t="s">
        <v>5141</v>
      </c>
    </row>
    <row r="1712" spans="1:5" x14ac:dyDescent="0.25">
      <c r="A1712" s="2">
        <v>500500</v>
      </c>
      <c r="B1712" s="3" t="s">
        <v>5142</v>
      </c>
      <c r="C1712" s="2" t="s">
        <v>5142</v>
      </c>
      <c r="D1712" s="2" t="s">
        <v>5143</v>
      </c>
      <c r="E1712" s="2" t="s">
        <v>5144</v>
      </c>
    </row>
    <row r="1713" spans="1:5" x14ac:dyDescent="0.25">
      <c r="A1713" s="2">
        <v>500655</v>
      </c>
      <c r="B1713" s="3" t="s">
        <v>5145</v>
      </c>
      <c r="C1713" s="2" t="s">
        <v>5145</v>
      </c>
      <c r="D1713" s="2" t="s">
        <v>5146</v>
      </c>
      <c r="E1713" s="2" t="s">
        <v>5147</v>
      </c>
    </row>
    <row r="1714" spans="1:5" x14ac:dyDescent="0.25">
      <c r="A1714" s="2">
        <v>500690</v>
      </c>
      <c r="B1714" s="3" t="s">
        <v>5148</v>
      </c>
      <c r="C1714" s="2" t="s">
        <v>5148</v>
      </c>
      <c r="D1714" s="2" t="s">
        <v>5149</v>
      </c>
      <c r="E1714" s="2" t="s">
        <v>5150</v>
      </c>
    </row>
    <row r="1715" spans="1:5" x14ac:dyDescent="0.25">
      <c r="A1715" s="2">
        <v>501295</v>
      </c>
      <c r="B1715" s="3" t="s">
        <v>5151</v>
      </c>
      <c r="C1715" s="2" t="s">
        <v>5151</v>
      </c>
      <c r="D1715" s="2" t="s">
        <v>5152</v>
      </c>
      <c r="E1715" s="2" t="s">
        <v>5153</v>
      </c>
    </row>
    <row r="1716" spans="1:5" x14ac:dyDescent="0.25">
      <c r="A1716" s="2">
        <v>501477</v>
      </c>
      <c r="B1716" s="2" t="s">
        <v>17</v>
      </c>
      <c r="C1716" s="2" t="s">
        <v>5154</v>
      </c>
      <c r="D1716" s="2" t="s">
        <v>5155</v>
      </c>
      <c r="E1716" s="2" t="s">
        <v>5156</v>
      </c>
    </row>
    <row r="1717" spans="1:5" x14ac:dyDescent="0.25">
      <c r="A1717" s="2">
        <v>502281</v>
      </c>
      <c r="B1717" s="2" t="s">
        <v>17</v>
      </c>
      <c r="C1717" s="2" t="s">
        <v>5157</v>
      </c>
      <c r="D1717" s="2" t="s">
        <v>5158</v>
      </c>
      <c r="E1717" s="2" t="s">
        <v>5159</v>
      </c>
    </row>
    <row r="1718" spans="1:5" x14ac:dyDescent="0.25">
      <c r="A1718" s="2">
        <v>502587</v>
      </c>
      <c r="B1718" s="2" t="s">
        <v>17</v>
      </c>
      <c r="C1718" s="2" t="s">
        <v>5160</v>
      </c>
      <c r="D1718" s="2" t="s">
        <v>5161</v>
      </c>
      <c r="E1718" s="2" t="s">
        <v>5162</v>
      </c>
    </row>
    <row r="1719" spans="1:5" x14ac:dyDescent="0.25">
      <c r="A1719" s="2">
        <v>502901</v>
      </c>
      <c r="B1719" s="2" t="s">
        <v>17</v>
      </c>
      <c r="C1719" s="2" t="s">
        <v>5163</v>
      </c>
      <c r="D1719" s="2" t="s">
        <v>5164</v>
      </c>
      <c r="E1719" s="2" t="s">
        <v>5165</v>
      </c>
    </row>
    <row r="1720" spans="1:5" x14ac:dyDescent="0.25">
      <c r="A1720" s="2">
        <v>502933</v>
      </c>
      <c r="B1720" s="2" t="s">
        <v>17</v>
      </c>
      <c r="C1720" s="2" t="s">
        <v>5166</v>
      </c>
      <c r="D1720" s="2" t="s">
        <v>5167</v>
      </c>
      <c r="E1720" s="2" t="s">
        <v>5168</v>
      </c>
    </row>
    <row r="1721" spans="1:5" x14ac:dyDescent="0.25">
      <c r="A1721" s="2">
        <v>502958</v>
      </c>
      <c r="B1721" s="2" t="s">
        <v>5169</v>
      </c>
      <c r="C1721" s="2" t="s">
        <v>5169</v>
      </c>
      <c r="D1721" s="2" t="s">
        <v>5170</v>
      </c>
      <c r="E1721" s="2" t="s">
        <v>5171</v>
      </c>
    </row>
    <row r="1722" spans="1:5" x14ac:dyDescent="0.25">
      <c r="A1722" s="2">
        <v>502986</v>
      </c>
      <c r="B1722" s="3" t="s">
        <v>5172</v>
      </c>
      <c r="C1722" s="2" t="s">
        <v>5172</v>
      </c>
      <c r="D1722" s="2" t="s">
        <v>5173</v>
      </c>
      <c r="E1722" s="2" t="s">
        <v>5174</v>
      </c>
    </row>
    <row r="1723" spans="1:5" x14ac:dyDescent="0.25">
      <c r="A1723" s="2">
        <v>503127</v>
      </c>
      <c r="B1723" s="2" t="s">
        <v>17</v>
      </c>
      <c r="C1723" s="2" t="s">
        <v>5175</v>
      </c>
      <c r="D1723" s="2" t="s">
        <v>5176</v>
      </c>
      <c r="E1723" s="2" t="s">
        <v>5177</v>
      </c>
    </row>
    <row r="1724" spans="1:5" x14ac:dyDescent="0.25">
      <c r="A1724" s="2">
        <v>503162</v>
      </c>
      <c r="B1724" s="3" t="s">
        <v>5178</v>
      </c>
      <c r="C1724" s="2" t="s">
        <v>5178</v>
      </c>
      <c r="D1724" s="2" t="s">
        <v>5179</v>
      </c>
      <c r="E1724" s="2" t="s">
        <v>5180</v>
      </c>
    </row>
    <row r="1725" spans="1:5" x14ac:dyDescent="0.25">
      <c r="A1725" s="2">
        <v>503310</v>
      </c>
      <c r="B1725" s="2" t="s">
        <v>5181</v>
      </c>
      <c r="C1725" s="2" t="s">
        <v>5181</v>
      </c>
      <c r="D1725" s="2" t="s">
        <v>5182</v>
      </c>
      <c r="E1725" s="2" t="s">
        <v>5183</v>
      </c>
    </row>
    <row r="1726" spans="1:5" x14ac:dyDescent="0.25">
      <c r="A1726" s="2">
        <v>503626</v>
      </c>
      <c r="B1726" s="2" t="s">
        <v>17</v>
      </c>
      <c r="C1726" s="2" t="s">
        <v>5184</v>
      </c>
      <c r="D1726" s="2" t="s">
        <v>5185</v>
      </c>
      <c r="E1726" s="2" t="s">
        <v>5186</v>
      </c>
    </row>
    <row r="1727" spans="1:5" x14ac:dyDescent="0.25">
      <c r="A1727" s="2">
        <v>503772</v>
      </c>
      <c r="B1727" s="2" t="s">
        <v>17</v>
      </c>
      <c r="C1727" s="2" t="s">
        <v>5187</v>
      </c>
      <c r="D1727" s="2" t="s">
        <v>5188</v>
      </c>
      <c r="E1727" s="2" t="s">
        <v>5189</v>
      </c>
    </row>
    <row r="1728" spans="1:5" x14ac:dyDescent="0.25">
      <c r="A1728" s="2">
        <v>504028</v>
      </c>
      <c r="B1728" s="2" t="s">
        <v>17</v>
      </c>
      <c r="C1728" s="2" t="s">
        <v>5190</v>
      </c>
      <c r="D1728" s="2" t="s">
        <v>5191</v>
      </c>
      <c r="E1728" s="2" t="s">
        <v>5192</v>
      </c>
    </row>
    <row r="1729" spans="1:5" x14ac:dyDescent="0.25">
      <c r="A1729" s="2">
        <v>504076</v>
      </c>
      <c r="B1729" s="2" t="s">
        <v>17</v>
      </c>
      <c r="C1729" s="2" t="s">
        <v>5193</v>
      </c>
      <c r="D1729" s="2" t="s">
        <v>5194</v>
      </c>
      <c r="E1729" s="2" t="s">
        <v>5195</v>
      </c>
    </row>
    <row r="1730" spans="1:5" x14ac:dyDescent="0.25">
      <c r="A1730" s="2">
        <v>504180</v>
      </c>
      <c r="B1730" s="2" t="s">
        <v>5196</v>
      </c>
      <c r="C1730" s="2" t="s">
        <v>5197</v>
      </c>
      <c r="D1730" s="2" t="s">
        <v>5198</v>
      </c>
      <c r="E1730" s="2" t="s">
        <v>5199</v>
      </c>
    </row>
    <row r="1731" spans="1:5" x14ac:dyDescent="0.25">
      <c r="A1731" s="2">
        <v>504392</v>
      </c>
      <c r="B1731" s="2" t="s">
        <v>17</v>
      </c>
      <c r="C1731" s="2" t="s">
        <v>5200</v>
      </c>
      <c r="D1731" s="2" t="s">
        <v>5201</v>
      </c>
      <c r="E1731" s="2" t="s">
        <v>5202</v>
      </c>
    </row>
    <row r="1732" spans="1:5" x14ac:dyDescent="0.25">
      <c r="A1732" s="2">
        <v>504605</v>
      </c>
      <c r="B1732" s="2" t="s">
        <v>17</v>
      </c>
      <c r="C1732" s="2" t="s">
        <v>5203</v>
      </c>
      <c r="D1732" s="2" t="s">
        <v>5204</v>
      </c>
      <c r="E1732" s="2" t="s">
        <v>5205</v>
      </c>
    </row>
    <row r="1733" spans="1:5" x14ac:dyDescent="0.25">
      <c r="A1733" s="2">
        <v>504614</v>
      </c>
      <c r="B1733" s="3" t="s">
        <v>5206</v>
      </c>
      <c r="C1733" s="2" t="s">
        <v>5206</v>
      </c>
      <c r="D1733" s="2" t="s">
        <v>5207</v>
      </c>
      <c r="E1733" s="2" t="s">
        <v>5208</v>
      </c>
    </row>
    <row r="1734" spans="1:5" x14ac:dyDescent="0.25">
      <c r="A1734" s="2">
        <v>504786</v>
      </c>
      <c r="B1734" s="2" t="s">
        <v>17</v>
      </c>
      <c r="C1734" s="2" t="s">
        <v>5209</v>
      </c>
      <c r="D1734" s="2" t="s">
        <v>5210</v>
      </c>
      <c r="E1734" s="2" t="s">
        <v>5211</v>
      </c>
    </row>
    <row r="1735" spans="1:5" x14ac:dyDescent="0.25">
      <c r="A1735" s="2">
        <v>504879</v>
      </c>
      <c r="B1735" s="3" t="s">
        <v>5212</v>
      </c>
      <c r="C1735" s="2" t="s">
        <v>5212</v>
      </c>
      <c r="D1735" s="2" t="s">
        <v>5213</v>
      </c>
      <c r="E1735" s="2" t="s">
        <v>5214</v>
      </c>
    </row>
    <row r="1736" spans="1:5" x14ac:dyDescent="0.25">
      <c r="A1736" s="2">
        <v>504903</v>
      </c>
      <c r="B1736" s="2" t="s">
        <v>17</v>
      </c>
      <c r="C1736" s="2" t="s">
        <v>5215</v>
      </c>
      <c r="D1736" s="2" t="s">
        <v>5216</v>
      </c>
      <c r="E1736" s="2" t="s">
        <v>5217</v>
      </c>
    </row>
    <row r="1737" spans="1:5" x14ac:dyDescent="0.25">
      <c r="A1737" s="2">
        <v>504918</v>
      </c>
      <c r="B1737" s="3" t="s">
        <v>5218</v>
      </c>
      <c r="C1737" s="2" t="s">
        <v>5218</v>
      </c>
      <c r="D1737" s="2" t="s">
        <v>5219</v>
      </c>
      <c r="E1737" s="2" t="s">
        <v>5220</v>
      </c>
    </row>
    <row r="1738" spans="1:5" x14ac:dyDescent="0.25">
      <c r="A1738" s="2">
        <v>543668</v>
      </c>
      <c r="B1738" s="3" t="s">
        <v>5221</v>
      </c>
      <c r="C1738" s="2" t="s">
        <v>5221</v>
      </c>
      <c r="D1738" s="2" t="s">
        <v>5222</v>
      </c>
      <c r="E1738" s="2" t="s">
        <v>5223</v>
      </c>
    </row>
    <row r="1739" spans="1:5" x14ac:dyDescent="0.25">
      <c r="A1739" s="2">
        <v>505160</v>
      </c>
      <c r="B1739" s="3" t="s">
        <v>5224</v>
      </c>
      <c r="C1739" s="2" t="s">
        <v>5224</v>
      </c>
      <c r="D1739" s="2" t="s">
        <v>5225</v>
      </c>
      <c r="E1739" s="2" t="s">
        <v>5226</v>
      </c>
    </row>
    <row r="1740" spans="1:5" x14ac:dyDescent="0.25">
      <c r="A1740" s="2">
        <v>505196</v>
      </c>
      <c r="B1740" s="3" t="s">
        <v>5227</v>
      </c>
      <c r="C1740" s="2" t="s">
        <v>5227</v>
      </c>
      <c r="D1740" s="2" t="s">
        <v>5228</v>
      </c>
      <c r="E1740" s="2" t="s">
        <v>5229</v>
      </c>
    </row>
    <row r="1741" spans="1:5" x14ac:dyDescent="0.25">
      <c r="A1741" s="2">
        <v>505212</v>
      </c>
      <c r="B1741" s="2" t="s">
        <v>17</v>
      </c>
      <c r="C1741" s="2" t="s">
        <v>5230</v>
      </c>
      <c r="D1741" s="2" t="s">
        <v>5231</v>
      </c>
      <c r="E1741" s="2" t="s">
        <v>5232</v>
      </c>
    </row>
    <row r="1742" spans="1:5" x14ac:dyDescent="0.25">
      <c r="A1742" s="2">
        <v>505343</v>
      </c>
      <c r="B1742" s="2" t="s">
        <v>17</v>
      </c>
      <c r="C1742" s="2" t="s">
        <v>5233</v>
      </c>
      <c r="D1742" s="2" t="s">
        <v>5234</v>
      </c>
      <c r="E1742" s="2" t="s">
        <v>5235</v>
      </c>
    </row>
    <row r="1743" spans="1:5" x14ac:dyDescent="0.25">
      <c r="A1743" s="2">
        <v>505526</v>
      </c>
      <c r="B1743" s="3" t="s">
        <v>5236</v>
      </c>
      <c r="C1743" s="2" t="s">
        <v>5236</v>
      </c>
      <c r="D1743" s="2" t="s">
        <v>5237</v>
      </c>
      <c r="E1743" s="2" t="s">
        <v>5238</v>
      </c>
    </row>
    <row r="1744" spans="1:5" x14ac:dyDescent="0.25">
      <c r="A1744" s="2">
        <v>505533</v>
      </c>
      <c r="B1744" s="3" t="s">
        <v>5239</v>
      </c>
      <c r="C1744" s="2" t="s">
        <v>5239</v>
      </c>
      <c r="D1744" s="2" t="s">
        <v>5240</v>
      </c>
      <c r="E1744" s="2" t="s">
        <v>5241</v>
      </c>
    </row>
    <row r="1745" spans="1:5" x14ac:dyDescent="0.25">
      <c r="A1745" s="2">
        <v>505650</v>
      </c>
      <c r="B1745" s="2" t="s">
        <v>17</v>
      </c>
      <c r="C1745" s="2" t="s">
        <v>5242</v>
      </c>
      <c r="D1745" s="2" t="s">
        <v>5243</v>
      </c>
      <c r="E1745" s="2" t="s">
        <v>5244</v>
      </c>
    </row>
    <row r="1746" spans="1:5" x14ac:dyDescent="0.25">
      <c r="A1746" s="2">
        <v>505737</v>
      </c>
      <c r="B1746" s="2" t="s">
        <v>17</v>
      </c>
      <c r="C1746" s="2" t="s">
        <v>5245</v>
      </c>
      <c r="D1746" s="2" t="s">
        <v>5246</v>
      </c>
      <c r="E1746" s="2" t="s">
        <v>5247</v>
      </c>
    </row>
    <row r="1747" spans="1:5" x14ac:dyDescent="0.25">
      <c r="A1747" s="2">
        <v>505744</v>
      </c>
      <c r="B1747" s="3" t="s">
        <v>5248</v>
      </c>
      <c r="C1747" s="2" t="s">
        <v>5248</v>
      </c>
      <c r="D1747" s="2" t="s">
        <v>5249</v>
      </c>
      <c r="E1747" s="2" t="s">
        <v>5250</v>
      </c>
    </row>
    <row r="1748" spans="1:5" x14ac:dyDescent="0.25">
      <c r="A1748" s="2">
        <v>505850</v>
      </c>
      <c r="B1748" s="3" t="s">
        <v>5251</v>
      </c>
      <c r="C1748" s="2" t="s">
        <v>5251</v>
      </c>
      <c r="D1748" s="2" t="s">
        <v>5252</v>
      </c>
      <c r="E1748" s="2" t="s">
        <v>5253</v>
      </c>
    </row>
    <row r="1749" spans="1:5" x14ac:dyDescent="0.25">
      <c r="A1749" s="2">
        <v>506003</v>
      </c>
      <c r="B1749" s="2" t="s">
        <v>17</v>
      </c>
      <c r="C1749" s="2" t="s">
        <v>5254</v>
      </c>
      <c r="D1749" s="2" t="s">
        <v>5255</v>
      </c>
      <c r="E1749" s="2" t="s">
        <v>5256</v>
      </c>
    </row>
    <row r="1750" spans="1:5" x14ac:dyDescent="0.25">
      <c r="A1750" s="2">
        <v>506109</v>
      </c>
      <c r="B1750" s="3" t="s">
        <v>5257</v>
      </c>
      <c r="C1750" s="2" t="s">
        <v>5257</v>
      </c>
      <c r="D1750" s="2" t="s">
        <v>5258</v>
      </c>
      <c r="E1750" s="2" t="s">
        <v>5259</v>
      </c>
    </row>
    <row r="1751" spans="1:5" x14ac:dyDescent="0.25">
      <c r="A1751" s="2">
        <v>506180</v>
      </c>
      <c r="B1751" s="2" t="s">
        <v>17</v>
      </c>
      <c r="C1751" s="2" t="s">
        <v>5260</v>
      </c>
      <c r="D1751" s="2" t="s">
        <v>5261</v>
      </c>
      <c r="E1751" s="2" t="s">
        <v>5262</v>
      </c>
    </row>
    <row r="1752" spans="1:5" x14ac:dyDescent="0.25">
      <c r="A1752" s="2">
        <v>506190</v>
      </c>
      <c r="B1752" s="2" t="s">
        <v>17</v>
      </c>
      <c r="C1752" s="2" t="s">
        <v>5263</v>
      </c>
      <c r="D1752" s="2" t="s">
        <v>5264</v>
      </c>
      <c r="E1752" s="2" t="s">
        <v>5265</v>
      </c>
    </row>
    <row r="1753" spans="1:5" x14ac:dyDescent="0.25">
      <c r="A1753" s="2">
        <v>506525</v>
      </c>
      <c r="B1753" s="3" t="s">
        <v>5266</v>
      </c>
      <c r="C1753" s="2" t="s">
        <v>5266</v>
      </c>
      <c r="D1753" s="2" t="s">
        <v>5267</v>
      </c>
      <c r="E1753" s="2" t="s">
        <v>5268</v>
      </c>
    </row>
    <row r="1754" spans="1:5" x14ac:dyDescent="0.25">
      <c r="A1754" s="2">
        <v>506530</v>
      </c>
      <c r="B1754" s="2" t="s">
        <v>17</v>
      </c>
      <c r="C1754" s="2" t="s">
        <v>5269</v>
      </c>
      <c r="D1754" s="2" t="s">
        <v>5270</v>
      </c>
      <c r="E1754" s="2" t="s">
        <v>5271</v>
      </c>
    </row>
    <row r="1755" spans="1:5" x14ac:dyDescent="0.25">
      <c r="A1755" s="2">
        <v>506808</v>
      </c>
      <c r="B1755" s="2" t="s">
        <v>17</v>
      </c>
      <c r="C1755" s="2" t="s">
        <v>5272</v>
      </c>
      <c r="D1755" s="2" t="s">
        <v>5273</v>
      </c>
      <c r="E1755" s="2" t="s">
        <v>5274</v>
      </c>
    </row>
    <row r="1756" spans="1:5" x14ac:dyDescent="0.25">
      <c r="A1756" s="2">
        <v>506854</v>
      </c>
      <c r="B1756" s="2" t="s">
        <v>5275</v>
      </c>
      <c r="C1756" s="2" t="s">
        <v>5275</v>
      </c>
      <c r="D1756" s="2" t="s">
        <v>5276</v>
      </c>
      <c r="E1756" s="2" t="s">
        <v>5277</v>
      </c>
    </row>
    <row r="1757" spans="1:5" x14ac:dyDescent="0.25">
      <c r="A1757" s="2">
        <v>506858</v>
      </c>
      <c r="B1757" s="2" t="s">
        <v>17</v>
      </c>
      <c r="C1757" s="2" t="s">
        <v>5278</v>
      </c>
      <c r="D1757" s="2" t="s">
        <v>5279</v>
      </c>
      <c r="E1757" s="2" t="s">
        <v>5280</v>
      </c>
    </row>
    <row r="1758" spans="1:5" x14ac:dyDescent="0.25">
      <c r="A1758" s="2">
        <v>506879</v>
      </c>
      <c r="B1758" s="2" t="s">
        <v>5281</v>
      </c>
      <c r="C1758" s="2" t="s">
        <v>5281</v>
      </c>
      <c r="D1758" s="2" t="s">
        <v>5282</v>
      </c>
      <c r="E1758" s="2" t="s">
        <v>5283</v>
      </c>
    </row>
    <row r="1759" spans="1:5" x14ac:dyDescent="0.25">
      <c r="A1759" s="2">
        <v>507155</v>
      </c>
      <c r="B1759" s="2" t="s">
        <v>17</v>
      </c>
      <c r="C1759" s="2" t="s">
        <v>5284</v>
      </c>
      <c r="D1759" s="2" t="s">
        <v>5285</v>
      </c>
      <c r="E1759" s="2" t="s">
        <v>5286</v>
      </c>
    </row>
    <row r="1760" spans="1:5" x14ac:dyDescent="0.25">
      <c r="A1760" s="2">
        <v>507300</v>
      </c>
      <c r="B1760" s="2" t="s">
        <v>17</v>
      </c>
      <c r="C1760" s="2" t="s">
        <v>5287</v>
      </c>
      <c r="D1760" s="2" t="s">
        <v>5288</v>
      </c>
      <c r="E1760" s="2" t="s">
        <v>5289</v>
      </c>
    </row>
    <row r="1761" spans="1:5" x14ac:dyDescent="0.25">
      <c r="A1761" s="2">
        <v>507315</v>
      </c>
      <c r="B1761" s="3" t="s">
        <v>5290</v>
      </c>
      <c r="C1761" s="2" t="s">
        <v>5290</v>
      </c>
      <c r="D1761" s="2" t="s">
        <v>5291</v>
      </c>
      <c r="E1761" s="2" t="s">
        <v>5292</v>
      </c>
    </row>
    <row r="1762" spans="1:5" x14ac:dyDescent="0.25">
      <c r="A1762" s="2">
        <v>507474</v>
      </c>
      <c r="B1762" s="2" t="s">
        <v>17</v>
      </c>
      <c r="C1762" s="2" t="s">
        <v>5293</v>
      </c>
      <c r="D1762" s="2" t="s">
        <v>5294</v>
      </c>
      <c r="E1762" s="2" t="s">
        <v>5295</v>
      </c>
    </row>
    <row r="1763" spans="1:5" x14ac:dyDescent="0.25">
      <c r="A1763" s="2">
        <v>507514</v>
      </c>
      <c r="B1763" s="3" t="s">
        <v>5296</v>
      </c>
      <c r="C1763" s="2" t="s">
        <v>5296</v>
      </c>
      <c r="D1763" s="2" t="s">
        <v>5297</v>
      </c>
      <c r="E1763" s="2" t="s">
        <v>5298</v>
      </c>
    </row>
    <row r="1764" spans="1:5" x14ac:dyDescent="0.25">
      <c r="A1764" s="2">
        <v>507552</v>
      </c>
      <c r="B1764" s="3" t="s">
        <v>5299</v>
      </c>
      <c r="C1764" s="2" t="s">
        <v>5299</v>
      </c>
      <c r="D1764" s="2" t="s">
        <v>5300</v>
      </c>
      <c r="E1764" s="2" t="s">
        <v>5301</v>
      </c>
    </row>
    <row r="1765" spans="1:5" x14ac:dyDescent="0.25">
      <c r="A1765" s="2">
        <v>507663</v>
      </c>
      <c r="B1765" s="2" t="s">
        <v>17</v>
      </c>
      <c r="C1765" s="2" t="s">
        <v>5302</v>
      </c>
      <c r="D1765" s="2" t="s">
        <v>5303</v>
      </c>
      <c r="E1765" s="2" t="s">
        <v>5304</v>
      </c>
    </row>
    <row r="1766" spans="1:5" x14ac:dyDescent="0.25">
      <c r="A1766" s="2">
        <v>507690</v>
      </c>
      <c r="B1766" s="2" t="s">
        <v>17</v>
      </c>
      <c r="C1766" s="2" t="s">
        <v>5305</v>
      </c>
      <c r="D1766" s="2" t="s">
        <v>5306</v>
      </c>
      <c r="E1766" s="2" t="s">
        <v>5307</v>
      </c>
    </row>
    <row r="1767" spans="1:5" x14ac:dyDescent="0.25">
      <c r="A1767" s="2">
        <v>507789</v>
      </c>
      <c r="B1767" s="3" t="s">
        <v>5308</v>
      </c>
      <c r="C1767" s="2" t="s">
        <v>5308</v>
      </c>
      <c r="D1767" s="2" t="s">
        <v>5309</v>
      </c>
      <c r="E1767" s="2" t="s">
        <v>5310</v>
      </c>
    </row>
    <row r="1768" spans="1:5" x14ac:dyDescent="0.25">
      <c r="A1768" s="2">
        <v>507981</v>
      </c>
      <c r="B1768" s="2" t="s">
        <v>17</v>
      </c>
      <c r="C1768" s="2" t="s">
        <v>5311</v>
      </c>
      <c r="D1768" s="2" t="s">
        <v>5312</v>
      </c>
      <c r="E1768" s="2" t="s">
        <v>5313</v>
      </c>
    </row>
    <row r="1769" spans="1:5" x14ac:dyDescent="0.25">
      <c r="A1769" s="2">
        <v>508954</v>
      </c>
      <c r="B1769" s="2" t="s">
        <v>5314</v>
      </c>
      <c r="C1769" s="2" t="s">
        <v>5314</v>
      </c>
      <c r="D1769" s="2" t="s">
        <v>5315</v>
      </c>
      <c r="E1769" s="2" t="s">
        <v>5316</v>
      </c>
    </row>
    <row r="1770" spans="1:5" x14ac:dyDescent="0.25">
      <c r="A1770" s="2">
        <v>508993</v>
      </c>
      <c r="B1770" s="2" t="s">
        <v>17</v>
      </c>
      <c r="C1770" s="2" t="s">
        <v>5317</v>
      </c>
      <c r="D1770" s="2" t="s">
        <v>5318</v>
      </c>
      <c r="E1770" s="2" t="s">
        <v>5319</v>
      </c>
    </row>
    <row r="1771" spans="1:5" x14ac:dyDescent="0.25">
      <c r="A1771" s="2">
        <v>509003</v>
      </c>
      <c r="B1771" s="2" t="s">
        <v>17</v>
      </c>
      <c r="C1771" s="2" t="s">
        <v>5320</v>
      </c>
      <c r="D1771" s="2" t="s">
        <v>5321</v>
      </c>
      <c r="E1771" s="2" t="s">
        <v>5322</v>
      </c>
    </row>
    <row r="1772" spans="1:5" x14ac:dyDescent="0.25">
      <c r="A1772" s="2">
        <v>509020</v>
      </c>
      <c r="B1772" s="3" t="s">
        <v>5323</v>
      </c>
      <c r="C1772" s="2" t="s">
        <v>5323</v>
      </c>
      <c r="D1772" s="2" t="s">
        <v>5324</v>
      </c>
      <c r="E1772" s="2" t="s">
        <v>5325</v>
      </c>
    </row>
    <row r="1773" spans="1:5" x14ac:dyDescent="0.25">
      <c r="A1773" s="2">
        <v>509038</v>
      </c>
      <c r="B1773" s="2" t="s">
        <v>17</v>
      </c>
      <c r="C1773" s="2" t="s">
        <v>5326</v>
      </c>
      <c r="D1773" s="2" t="s">
        <v>5327</v>
      </c>
      <c r="E1773" s="2" t="s">
        <v>5328</v>
      </c>
    </row>
    <row r="1774" spans="1:5" x14ac:dyDescent="0.25">
      <c r="A1774" s="2">
        <v>509073</v>
      </c>
      <c r="B1774" s="2" t="s">
        <v>17</v>
      </c>
      <c r="C1774" s="2" t="s">
        <v>5329</v>
      </c>
      <c r="D1774" s="2" t="s">
        <v>5330</v>
      </c>
      <c r="E1774" s="2" t="s">
        <v>5331</v>
      </c>
    </row>
    <row r="1775" spans="1:5" x14ac:dyDescent="0.25">
      <c r="A1775" s="2">
        <v>509079</v>
      </c>
      <c r="B1775" s="3" t="s">
        <v>5332</v>
      </c>
      <c r="C1775" s="2" t="s">
        <v>5332</v>
      </c>
      <c r="D1775" s="2" t="s">
        <v>5333</v>
      </c>
      <c r="E1775" s="2" t="s">
        <v>5334</v>
      </c>
    </row>
    <row r="1776" spans="1:5" x14ac:dyDescent="0.25">
      <c r="A1776" s="2">
        <v>509423</v>
      </c>
      <c r="B1776" s="2" t="s">
        <v>17</v>
      </c>
      <c r="C1776" s="2" t="s">
        <v>5335</v>
      </c>
      <c r="D1776" s="2" t="s">
        <v>5336</v>
      </c>
      <c r="E1776" s="2" t="s">
        <v>5337</v>
      </c>
    </row>
    <row r="1777" spans="1:5" x14ac:dyDescent="0.25">
      <c r="A1777" s="2">
        <v>509563</v>
      </c>
      <c r="B1777" s="2" t="s">
        <v>17</v>
      </c>
      <c r="C1777" s="2" t="s">
        <v>5338</v>
      </c>
      <c r="D1777" s="2" t="s">
        <v>5339</v>
      </c>
      <c r="E1777" s="2" t="s">
        <v>5340</v>
      </c>
    </row>
    <row r="1778" spans="1:5" x14ac:dyDescent="0.25">
      <c r="A1778" s="2">
        <v>509692</v>
      </c>
      <c r="B1778" s="3" t="s">
        <v>5341</v>
      </c>
      <c r="C1778" s="2" t="s">
        <v>5341</v>
      </c>
      <c r="D1778" s="2" t="s">
        <v>5342</v>
      </c>
      <c r="E1778" s="2" t="s">
        <v>5343</v>
      </c>
    </row>
    <row r="1779" spans="1:5" x14ac:dyDescent="0.25">
      <c r="A1779" s="2">
        <v>509709</v>
      </c>
      <c r="B1779" s="3" t="s">
        <v>5344</v>
      </c>
      <c r="C1779" s="2" t="s">
        <v>5344</v>
      </c>
      <c r="D1779" s="2" t="s">
        <v>5345</v>
      </c>
      <c r="E1779" s="2" t="s">
        <v>5346</v>
      </c>
    </row>
    <row r="1780" spans="1:5" x14ac:dyDescent="0.25">
      <c r="A1780" s="2">
        <v>509760</v>
      </c>
      <c r="B1780" s="2" t="s">
        <v>17</v>
      </c>
      <c r="C1780" s="2" t="s">
        <v>5347</v>
      </c>
      <c r="D1780" s="2" t="s">
        <v>5348</v>
      </c>
      <c r="E1780" s="2" t="s">
        <v>5349</v>
      </c>
    </row>
    <row r="1781" spans="1:5" x14ac:dyDescent="0.25">
      <c r="A1781" s="2">
        <v>509845</v>
      </c>
      <c r="B1781" s="2" t="s">
        <v>17</v>
      </c>
      <c r="C1781" s="2" t="s">
        <v>5350</v>
      </c>
      <c r="D1781" s="2" t="s">
        <v>5351</v>
      </c>
      <c r="E1781" s="2" t="s">
        <v>5352</v>
      </c>
    </row>
    <row r="1782" spans="1:5" x14ac:dyDescent="0.25">
      <c r="A1782" s="2">
        <v>509960</v>
      </c>
      <c r="B1782" s="2" t="s">
        <v>17</v>
      </c>
      <c r="C1782" s="2" t="s">
        <v>5353</v>
      </c>
      <c r="D1782" s="2" t="s">
        <v>5354</v>
      </c>
      <c r="E1782" s="2" t="s">
        <v>5355</v>
      </c>
    </row>
    <row r="1783" spans="1:5" x14ac:dyDescent="0.25">
      <c r="A1783" s="2">
        <v>511066</v>
      </c>
      <c r="B1783" s="2" t="s">
        <v>5356</v>
      </c>
      <c r="C1783" s="2" t="s">
        <v>5356</v>
      </c>
      <c r="D1783" s="2" t="s">
        <v>5357</v>
      </c>
      <c r="E1783" s="2" t="s">
        <v>5358</v>
      </c>
    </row>
    <row r="1784" spans="1:5" x14ac:dyDescent="0.25">
      <c r="A1784" s="2">
        <v>511116</v>
      </c>
      <c r="B1784" s="2" t="s">
        <v>17</v>
      </c>
      <c r="C1784" s="2" t="s">
        <v>5359</v>
      </c>
      <c r="D1784" s="2" t="s">
        <v>5360</v>
      </c>
      <c r="E1784" s="2" t="s">
        <v>5361</v>
      </c>
    </row>
    <row r="1785" spans="1:5" x14ac:dyDescent="0.25">
      <c r="A1785" s="2">
        <v>511147</v>
      </c>
      <c r="B1785" s="2" t="s">
        <v>17</v>
      </c>
      <c r="C1785" s="2" t="s">
        <v>5362</v>
      </c>
      <c r="D1785" s="2" t="s">
        <v>5363</v>
      </c>
      <c r="E1785" s="2" t="s">
        <v>5364</v>
      </c>
    </row>
    <row r="1786" spans="1:5" x14ac:dyDescent="0.25">
      <c r="A1786" s="2">
        <v>511187</v>
      </c>
      <c r="B1786" s="2" t="s">
        <v>17</v>
      </c>
      <c r="C1786" s="2" t="s">
        <v>5365</v>
      </c>
      <c r="D1786" s="2" t="s">
        <v>5366</v>
      </c>
      <c r="E1786" s="2" t="s">
        <v>5367</v>
      </c>
    </row>
    <row r="1787" spans="1:5" x14ac:dyDescent="0.25">
      <c r="A1787" s="2">
        <v>511254</v>
      </c>
      <c r="B1787" s="2" t="s">
        <v>17</v>
      </c>
      <c r="C1787" s="2" t="s">
        <v>5368</v>
      </c>
      <c r="D1787" s="2" t="s">
        <v>5369</v>
      </c>
      <c r="E1787" s="2" t="s">
        <v>5370</v>
      </c>
    </row>
    <row r="1788" spans="1:5" x14ac:dyDescent="0.25">
      <c r="A1788" s="2">
        <v>511413</v>
      </c>
      <c r="B1788" s="3" t="s">
        <v>5371</v>
      </c>
      <c r="C1788" s="2" t="s">
        <v>5371</v>
      </c>
      <c r="D1788" s="2" t="s">
        <v>5372</v>
      </c>
      <c r="E1788" s="2" t="s">
        <v>5373</v>
      </c>
    </row>
    <row r="1789" spans="1:5" x14ac:dyDescent="0.25">
      <c r="A1789" s="2">
        <v>511473</v>
      </c>
      <c r="B1789" s="3" t="s">
        <v>5374</v>
      </c>
      <c r="C1789" s="2" t="s">
        <v>5374</v>
      </c>
      <c r="D1789" s="2" t="s">
        <v>5375</v>
      </c>
      <c r="E1789" s="2" t="s">
        <v>5376</v>
      </c>
    </row>
    <row r="1790" spans="1:5" x14ac:dyDescent="0.25">
      <c r="A1790" s="2">
        <v>511507</v>
      </c>
      <c r="B1790" s="2" t="s">
        <v>17</v>
      </c>
      <c r="C1790" s="2" t="s">
        <v>5377</v>
      </c>
      <c r="D1790" s="2" t="s">
        <v>5378</v>
      </c>
      <c r="E1790" s="2" t="s">
        <v>5379</v>
      </c>
    </row>
    <row r="1791" spans="1:5" x14ac:dyDescent="0.25">
      <c r="A1791" s="2">
        <v>511571</v>
      </c>
      <c r="B1791" s="2" t="s">
        <v>17</v>
      </c>
      <c r="C1791" s="2" t="s">
        <v>5380</v>
      </c>
      <c r="D1791" s="2" t="s">
        <v>5381</v>
      </c>
      <c r="E1791" s="2" t="s">
        <v>5382</v>
      </c>
    </row>
    <row r="1792" spans="1:5" x14ac:dyDescent="0.25">
      <c r="A1792" s="2">
        <v>537766</v>
      </c>
      <c r="B1792" s="2" t="s">
        <v>5383</v>
      </c>
      <c r="C1792" s="2" t="s">
        <v>5383</v>
      </c>
      <c r="D1792" s="2" t="s">
        <v>5384</v>
      </c>
      <c r="E1792" s="2" t="s">
        <v>5385</v>
      </c>
    </row>
    <row r="1793" spans="1:5" x14ac:dyDescent="0.25">
      <c r="A1793" s="2">
        <v>511593</v>
      </c>
      <c r="B1793" s="2" t="s">
        <v>17</v>
      </c>
      <c r="C1793" s="2" t="s">
        <v>5386</v>
      </c>
      <c r="D1793" s="2" t="s">
        <v>5387</v>
      </c>
      <c r="E1793" s="2" t="s">
        <v>5388</v>
      </c>
    </row>
    <row r="1794" spans="1:5" x14ac:dyDescent="0.25">
      <c r="A1794" s="2">
        <v>511672</v>
      </c>
      <c r="B1794" s="2" t="s">
        <v>17</v>
      </c>
      <c r="C1794" s="2" t="s">
        <v>5389</v>
      </c>
      <c r="D1794" s="2" t="s">
        <v>5390</v>
      </c>
      <c r="E1794" s="2" t="s">
        <v>5391</v>
      </c>
    </row>
    <row r="1795" spans="1:5" x14ac:dyDescent="0.25">
      <c r="A1795" s="2">
        <v>511714</v>
      </c>
      <c r="B1795" s="2" t="s">
        <v>17</v>
      </c>
      <c r="C1795" s="2" t="s">
        <v>5392</v>
      </c>
      <c r="D1795" s="2" t="s">
        <v>5393</v>
      </c>
      <c r="E1795" s="2" t="s">
        <v>5394</v>
      </c>
    </row>
    <row r="1796" spans="1:5" x14ac:dyDescent="0.25">
      <c r="A1796" s="2">
        <v>511728</v>
      </c>
      <c r="B1796" s="2" t="s">
        <v>17</v>
      </c>
      <c r="C1796" s="2" t="s">
        <v>5395</v>
      </c>
      <c r="D1796" s="2" t="s">
        <v>5396</v>
      </c>
      <c r="E1796" s="2" t="s">
        <v>5397</v>
      </c>
    </row>
    <row r="1797" spans="1:5" x14ac:dyDescent="0.25">
      <c r="A1797" s="2">
        <v>511740</v>
      </c>
      <c r="B1797" s="2" t="s">
        <v>17</v>
      </c>
      <c r="C1797" s="2" t="s">
        <v>5398</v>
      </c>
      <c r="D1797" s="2" t="s">
        <v>5399</v>
      </c>
      <c r="E1797" s="2" t="s">
        <v>5400</v>
      </c>
    </row>
    <row r="1798" spans="1:5" x14ac:dyDescent="0.25">
      <c r="A1798" s="2">
        <v>511766</v>
      </c>
      <c r="B1798" s="3" t="s">
        <v>5401</v>
      </c>
      <c r="C1798" s="2" t="s">
        <v>5401</v>
      </c>
      <c r="D1798" s="2" t="s">
        <v>5402</v>
      </c>
      <c r="E1798" s="2" t="s">
        <v>5403</v>
      </c>
    </row>
    <row r="1799" spans="1:5" x14ac:dyDescent="0.25">
      <c r="A1799" s="2">
        <v>512004</v>
      </c>
      <c r="B1799" s="2" t="s">
        <v>17</v>
      </c>
      <c r="C1799" s="2" t="s">
        <v>5404</v>
      </c>
      <c r="D1799" s="2" t="s">
        <v>5405</v>
      </c>
      <c r="E1799" s="2" t="s">
        <v>5406</v>
      </c>
    </row>
    <row r="1800" spans="1:5" x14ac:dyDescent="0.25">
      <c r="A1800" s="2">
        <v>512014</v>
      </c>
      <c r="B1800" s="2" t="s">
        <v>17</v>
      </c>
      <c r="C1800" s="2" t="s">
        <v>5407</v>
      </c>
      <c r="D1800" s="2" t="s">
        <v>5408</v>
      </c>
      <c r="E1800" s="2" t="s">
        <v>5409</v>
      </c>
    </row>
    <row r="1801" spans="1:5" x14ac:dyDescent="0.25">
      <c r="A1801" s="2">
        <v>512020</v>
      </c>
      <c r="B1801" s="2" t="s">
        <v>17</v>
      </c>
      <c r="C1801" s="2" t="s">
        <v>5410</v>
      </c>
      <c r="D1801" s="2" t="s">
        <v>5411</v>
      </c>
      <c r="E1801" s="2" t="s">
        <v>5412</v>
      </c>
    </row>
    <row r="1802" spans="1:5" x14ac:dyDescent="0.25">
      <c r="A1802" s="2">
        <v>512022</v>
      </c>
      <c r="B1802" s="2" t="s">
        <v>17</v>
      </c>
      <c r="C1802" s="2" t="s">
        <v>5413</v>
      </c>
      <c r="D1802" s="2" t="s">
        <v>5414</v>
      </c>
      <c r="E1802" s="2" t="s">
        <v>5415</v>
      </c>
    </row>
    <row r="1803" spans="1:5" x14ac:dyDescent="0.25">
      <c r="A1803" s="2">
        <v>512036</v>
      </c>
      <c r="B1803" s="2" t="s">
        <v>17</v>
      </c>
      <c r="C1803" s="2" t="s">
        <v>5416</v>
      </c>
      <c r="D1803" s="2" t="s">
        <v>5417</v>
      </c>
      <c r="E1803" s="2" t="s">
        <v>5418</v>
      </c>
    </row>
    <row r="1804" spans="1:5" x14ac:dyDescent="0.25">
      <c r="A1804" s="2">
        <v>512038</v>
      </c>
      <c r="B1804" s="2" t="s">
        <v>17</v>
      </c>
      <c r="C1804" s="2" t="s">
        <v>5419</v>
      </c>
      <c r="D1804" s="2" t="s">
        <v>5420</v>
      </c>
      <c r="E1804" s="2" t="s">
        <v>5421</v>
      </c>
    </row>
    <row r="1805" spans="1:5" x14ac:dyDescent="0.25">
      <c r="A1805" s="2">
        <v>512047</v>
      </c>
      <c r="B1805" s="2" t="s">
        <v>17</v>
      </c>
      <c r="C1805" s="2" t="s">
        <v>5422</v>
      </c>
      <c r="D1805" s="2" t="s">
        <v>5423</v>
      </c>
      <c r="E1805" s="2" t="s">
        <v>5424</v>
      </c>
    </row>
    <row r="1806" spans="1:5" x14ac:dyDescent="0.25">
      <c r="A1806" s="2">
        <v>512153</v>
      </c>
      <c r="B1806" s="2" t="s">
        <v>17</v>
      </c>
      <c r="C1806" s="2" t="s">
        <v>5425</v>
      </c>
      <c r="D1806" s="2" t="s">
        <v>5426</v>
      </c>
      <c r="E1806" s="2" t="s">
        <v>5427</v>
      </c>
    </row>
    <row r="1807" spans="1:5" x14ac:dyDescent="0.25">
      <c r="A1807" s="2">
        <v>512179</v>
      </c>
      <c r="B1807" s="3" t="s">
        <v>5428</v>
      </c>
      <c r="C1807" s="2" t="s">
        <v>5428</v>
      </c>
      <c r="D1807" s="2" t="s">
        <v>5429</v>
      </c>
      <c r="E1807" s="2" t="s">
        <v>5430</v>
      </c>
    </row>
    <row r="1808" spans="1:5" x14ac:dyDescent="0.25">
      <c r="A1808" s="2">
        <v>512221</v>
      </c>
      <c r="B1808" s="2" t="s">
        <v>17</v>
      </c>
      <c r="C1808" s="2" t="s">
        <v>5431</v>
      </c>
      <c r="D1808" s="2" t="s">
        <v>5432</v>
      </c>
      <c r="E1808" s="2" t="s">
        <v>5433</v>
      </c>
    </row>
    <row r="1809" spans="1:5" x14ac:dyDescent="0.25">
      <c r="A1809" s="2">
        <v>512229</v>
      </c>
      <c r="B1809" s="2" t="s">
        <v>17</v>
      </c>
      <c r="C1809" s="2" t="s">
        <v>5434</v>
      </c>
      <c r="D1809" s="2" t="s">
        <v>5435</v>
      </c>
      <c r="E1809" s="2" t="s">
        <v>5436</v>
      </c>
    </row>
    <row r="1810" spans="1:5" x14ac:dyDescent="0.25">
      <c r="A1810" s="2">
        <v>539872</v>
      </c>
      <c r="B1810" s="3" t="s">
        <v>5437</v>
      </c>
      <c r="C1810" s="2" t="s">
        <v>5437</v>
      </c>
      <c r="D1810" s="2" t="s">
        <v>5438</v>
      </c>
      <c r="E1810" s="2" t="s">
        <v>5439</v>
      </c>
    </row>
    <row r="1811" spans="1:5" x14ac:dyDescent="0.25">
      <c r="A1811" s="2">
        <v>512379</v>
      </c>
      <c r="B1811" s="2" t="s">
        <v>17</v>
      </c>
      <c r="C1811" s="2" t="s">
        <v>5440</v>
      </c>
      <c r="D1811" s="2" t="s">
        <v>5441</v>
      </c>
      <c r="E1811" s="2" t="s">
        <v>5442</v>
      </c>
    </row>
    <row r="1812" spans="1:5" x14ac:dyDescent="0.25">
      <c r="A1812" s="2">
        <v>512453</v>
      </c>
      <c r="B1812" s="2" t="s">
        <v>17</v>
      </c>
      <c r="C1812" s="2" t="s">
        <v>5443</v>
      </c>
      <c r="D1812" s="2" t="s">
        <v>5444</v>
      </c>
      <c r="E1812" s="2" t="s">
        <v>5445</v>
      </c>
    </row>
    <row r="1813" spans="1:5" x14ac:dyDescent="0.25">
      <c r="A1813" s="2">
        <v>512461</v>
      </c>
      <c r="B1813" s="2" t="s">
        <v>17</v>
      </c>
      <c r="C1813" s="2" t="s">
        <v>5446</v>
      </c>
      <c r="D1813" s="2" t="s">
        <v>5447</v>
      </c>
      <c r="E1813" s="2" t="s">
        <v>5448</v>
      </c>
    </row>
    <row r="1814" spans="1:5" x14ac:dyDescent="0.25">
      <c r="A1814" s="2">
        <v>512505</v>
      </c>
      <c r="B1814" s="2" t="s">
        <v>17</v>
      </c>
      <c r="C1814" s="2" t="s">
        <v>5449</v>
      </c>
      <c r="D1814" s="2" t="s">
        <v>5450</v>
      </c>
      <c r="E1814" s="2" t="s">
        <v>5451</v>
      </c>
    </row>
    <row r="1815" spans="1:5" x14ac:dyDescent="0.25">
      <c r="A1815" s="2">
        <v>512553</v>
      </c>
      <c r="B1815" s="3" t="s">
        <v>5452</v>
      </c>
      <c r="C1815" s="2" t="s">
        <v>5452</v>
      </c>
      <c r="D1815" s="2" t="s">
        <v>5453</v>
      </c>
      <c r="E1815" s="2" t="s">
        <v>5454</v>
      </c>
    </row>
    <row r="1816" spans="1:5" x14ac:dyDescent="0.25">
      <c r="A1816" s="2">
        <v>512587</v>
      </c>
      <c r="B1816" s="2" t="s">
        <v>5455</v>
      </c>
      <c r="C1816" s="2" t="s">
        <v>5455</v>
      </c>
      <c r="D1816" s="2" t="s">
        <v>5456</v>
      </c>
      <c r="E1816" s="2" t="s">
        <v>5457</v>
      </c>
    </row>
    <row r="1817" spans="1:5" x14ac:dyDescent="0.25">
      <c r="A1817" s="2">
        <v>512626</v>
      </c>
      <c r="B1817" s="3" t="s">
        <v>5458</v>
      </c>
      <c r="C1817" s="2" t="s">
        <v>5458</v>
      </c>
      <c r="D1817" s="2" t="s">
        <v>5459</v>
      </c>
      <c r="E1817" s="2" t="s">
        <v>5460</v>
      </c>
    </row>
    <row r="1818" spans="1:5" x14ac:dyDescent="0.25">
      <c r="A1818" s="2">
        <v>513039</v>
      </c>
      <c r="B1818" s="2" t="s">
        <v>17</v>
      </c>
      <c r="C1818" s="2" t="s">
        <v>5461</v>
      </c>
      <c r="D1818" s="2" t="s">
        <v>5462</v>
      </c>
      <c r="E1818" s="2" t="s">
        <v>5463</v>
      </c>
    </row>
    <row r="1819" spans="1:5" x14ac:dyDescent="0.25">
      <c r="A1819" s="2">
        <v>513059</v>
      </c>
      <c r="B1819" s="2" t="s">
        <v>17</v>
      </c>
      <c r="C1819" s="2" t="s">
        <v>5464</v>
      </c>
      <c r="D1819" s="2" t="s">
        <v>5465</v>
      </c>
      <c r="E1819" s="2" t="s">
        <v>5466</v>
      </c>
    </row>
    <row r="1820" spans="1:5" x14ac:dyDescent="0.25">
      <c r="A1820" s="2">
        <v>513097</v>
      </c>
      <c r="B1820" s="3" t="s">
        <v>5467</v>
      </c>
      <c r="C1820" s="2" t="s">
        <v>5467</v>
      </c>
      <c r="D1820" s="2" t="s">
        <v>5468</v>
      </c>
      <c r="E1820" s="2" t="s">
        <v>5469</v>
      </c>
    </row>
    <row r="1821" spans="1:5" x14ac:dyDescent="0.25">
      <c r="A1821" s="2">
        <v>513228</v>
      </c>
      <c r="B1821" s="3" t="s">
        <v>5470</v>
      </c>
      <c r="C1821" s="2" t="s">
        <v>5470</v>
      </c>
      <c r="D1821" s="2" t="s">
        <v>5471</v>
      </c>
      <c r="E1821" s="2" t="s">
        <v>5472</v>
      </c>
    </row>
    <row r="1822" spans="1:5" x14ac:dyDescent="0.25">
      <c r="A1822" s="2">
        <v>513250</v>
      </c>
      <c r="B1822" s="3" t="s">
        <v>5473</v>
      </c>
      <c r="C1822" s="2" t="s">
        <v>5473</v>
      </c>
      <c r="D1822" s="2" t="s">
        <v>5474</v>
      </c>
      <c r="E1822" s="2" t="s">
        <v>5475</v>
      </c>
    </row>
    <row r="1823" spans="1:5" x14ac:dyDescent="0.25">
      <c r="A1823" s="2">
        <v>513252</v>
      </c>
      <c r="B1823" s="2" t="s">
        <v>17</v>
      </c>
      <c r="C1823" s="2" t="s">
        <v>5476</v>
      </c>
      <c r="D1823" s="2" t="s">
        <v>5477</v>
      </c>
      <c r="E1823" s="2" t="s">
        <v>5478</v>
      </c>
    </row>
    <row r="1824" spans="1:5" x14ac:dyDescent="0.25">
      <c r="A1824" s="2">
        <v>513269</v>
      </c>
      <c r="B1824" s="3" t="s">
        <v>5479</v>
      </c>
      <c r="C1824" s="2" t="s">
        <v>5479</v>
      </c>
      <c r="D1824" s="2" t="s">
        <v>5480</v>
      </c>
      <c r="E1824" s="2" t="s">
        <v>5481</v>
      </c>
    </row>
    <row r="1825" spans="1:5" x14ac:dyDescent="0.25">
      <c r="A1825" s="2">
        <v>513295</v>
      </c>
      <c r="B1825" s="2" t="s">
        <v>17</v>
      </c>
      <c r="C1825" s="2" t="s">
        <v>5482</v>
      </c>
      <c r="D1825" s="2" t="s">
        <v>5483</v>
      </c>
      <c r="E1825" s="2" t="s">
        <v>5484</v>
      </c>
    </row>
    <row r="1826" spans="1:5" x14ac:dyDescent="0.25">
      <c r="A1826" s="2">
        <v>513337</v>
      </c>
      <c r="B1826" s="2" t="s">
        <v>17</v>
      </c>
      <c r="C1826" s="2" t="s">
        <v>5485</v>
      </c>
      <c r="D1826" s="2" t="s">
        <v>5486</v>
      </c>
      <c r="E1826" s="2" t="s">
        <v>5487</v>
      </c>
    </row>
    <row r="1827" spans="1:5" x14ac:dyDescent="0.25">
      <c r="A1827" s="2">
        <v>513377</v>
      </c>
      <c r="B1827" s="3" t="s">
        <v>5488</v>
      </c>
      <c r="C1827" s="2" t="s">
        <v>5488</v>
      </c>
      <c r="D1827" s="2" t="s">
        <v>5489</v>
      </c>
      <c r="E1827" s="2" t="s">
        <v>5490</v>
      </c>
    </row>
    <row r="1828" spans="1:5" x14ac:dyDescent="0.25">
      <c r="A1828" s="2">
        <v>513418</v>
      </c>
      <c r="B1828" s="2" t="s">
        <v>17</v>
      </c>
      <c r="C1828" s="2" t="s">
        <v>5491</v>
      </c>
      <c r="D1828" s="2" t="s">
        <v>5492</v>
      </c>
      <c r="E1828" s="2" t="s">
        <v>5493</v>
      </c>
    </row>
    <row r="1829" spans="1:5" x14ac:dyDescent="0.25">
      <c r="A1829" s="2">
        <v>513436</v>
      </c>
      <c r="B1829" s="3" t="s">
        <v>5494</v>
      </c>
      <c r="C1829" s="2" t="s">
        <v>5494</v>
      </c>
      <c r="D1829" s="2" t="s">
        <v>5495</v>
      </c>
      <c r="E1829" s="2" t="s">
        <v>5496</v>
      </c>
    </row>
    <row r="1830" spans="1:5" x14ac:dyDescent="0.25">
      <c r="A1830" s="2">
        <v>513456</v>
      </c>
      <c r="B1830" s="2" t="s">
        <v>17</v>
      </c>
      <c r="C1830" s="2" t="s">
        <v>5497</v>
      </c>
      <c r="D1830" s="2" t="s">
        <v>5498</v>
      </c>
      <c r="E1830" s="2" t="s">
        <v>5499</v>
      </c>
    </row>
    <row r="1831" spans="1:5" x14ac:dyDescent="0.25">
      <c r="A1831" s="2">
        <v>513496</v>
      </c>
      <c r="B1831" s="2" t="s">
        <v>17</v>
      </c>
      <c r="C1831" s="2" t="s">
        <v>5500</v>
      </c>
      <c r="D1831" s="2" t="s">
        <v>5501</v>
      </c>
      <c r="E1831" s="2" t="s">
        <v>5502</v>
      </c>
    </row>
    <row r="1832" spans="1:5" x14ac:dyDescent="0.25">
      <c r="A1832" s="2">
        <v>513502</v>
      </c>
      <c r="B1832" s="2" t="s">
        <v>17</v>
      </c>
      <c r="C1832" s="2" t="s">
        <v>5503</v>
      </c>
      <c r="D1832" s="2" t="s">
        <v>5504</v>
      </c>
      <c r="E1832" s="2" t="s">
        <v>5505</v>
      </c>
    </row>
    <row r="1833" spans="1:5" x14ac:dyDescent="0.25">
      <c r="A1833" s="2">
        <v>513528</v>
      </c>
      <c r="B1833" s="2" t="s">
        <v>17</v>
      </c>
      <c r="C1833" s="2" t="s">
        <v>5506</v>
      </c>
      <c r="D1833" s="2" t="s">
        <v>5507</v>
      </c>
      <c r="E1833" s="2" t="s">
        <v>5508</v>
      </c>
    </row>
    <row r="1834" spans="1:5" x14ac:dyDescent="0.25">
      <c r="A1834" s="2">
        <v>513540</v>
      </c>
      <c r="B1834" s="2" t="s">
        <v>17</v>
      </c>
      <c r="C1834" s="2" t="s">
        <v>5509</v>
      </c>
      <c r="D1834" s="2" t="s">
        <v>5510</v>
      </c>
      <c r="E1834" s="2" t="s">
        <v>5511</v>
      </c>
    </row>
    <row r="1835" spans="1:5" x14ac:dyDescent="0.25">
      <c r="A1835" s="2">
        <v>513548</v>
      </c>
      <c r="B1835" s="2" t="s">
        <v>17</v>
      </c>
      <c r="C1835" s="2" t="s">
        <v>5512</v>
      </c>
      <c r="D1835" s="2" t="s">
        <v>5513</v>
      </c>
      <c r="E1835" s="2" t="s">
        <v>5514</v>
      </c>
    </row>
    <row r="1836" spans="1:5" x14ac:dyDescent="0.25">
      <c r="A1836" s="2">
        <v>513599</v>
      </c>
      <c r="B1836" s="3" t="s">
        <v>5515</v>
      </c>
      <c r="C1836" s="2" t="s">
        <v>5515</v>
      </c>
      <c r="D1836" s="2" t="s">
        <v>5516</v>
      </c>
      <c r="E1836" s="2" t="s">
        <v>5517</v>
      </c>
    </row>
    <row r="1837" spans="1:5" x14ac:dyDescent="0.25">
      <c r="A1837" s="2">
        <v>513629</v>
      </c>
      <c r="B1837" s="2" t="s">
        <v>5518</v>
      </c>
      <c r="C1837" s="2" t="s">
        <v>5518</v>
      </c>
      <c r="D1837" s="2" t="s">
        <v>5519</v>
      </c>
      <c r="E1837" s="2" t="s">
        <v>5520</v>
      </c>
    </row>
    <row r="1838" spans="1:5" x14ac:dyDescent="0.25">
      <c r="A1838" s="2">
        <v>513683</v>
      </c>
      <c r="B1838" s="3" t="s">
        <v>5521</v>
      </c>
      <c r="C1838" s="2" t="s">
        <v>5521</v>
      </c>
      <c r="D1838" s="2" t="s">
        <v>5522</v>
      </c>
      <c r="E1838" s="2" t="s">
        <v>5523</v>
      </c>
    </row>
    <row r="1839" spans="1:5" x14ac:dyDescent="0.25">
      <c r="A1839" s="2">
        <v>513699</v>
      </c>
      <c r="B1839" s="2" t="s">
        <v>17</v>
      </c>
      <c r="C1839" s="2" t="s">
        <v>5524</v>
      </c>
      <c r="D1839" s="2" t="s">
        <v>5525</v>
      </c>
      <c r="E1839" s="2" t="s">
        <v>5526</v>
      </c>
    </row>
    <row r="1840" spans="1:5" x14ac:dyDescent="0.25">
      <c r="A1840" s="2">
        <v>513709</v>
      </c>
      <c r="B1840" s="2" t="s">
        <v>17</v>
      </c>
      <c r="C1840" s="2" t="s">
        <v>5527</v>
      </c>
      <c r="D1840" s="2" t="s">
        <v>5528</v>
      </c>
      <c r="E1840" s="2" t="s">
        <v>5529</v>
      </c>
    </row>
    <row r="1841" spans="1:5" x14ac:dyDescent="0.25">
      <c r="A1841" s="2">
        <v>513721</v>
      </c>
      <c r="B1841" s="2" t="s">
        <v>17</v>
      </c>
      <c r="C1841" s="2" t="s">
        <v>5530</v>
      </c>
      <c r="D1841" s="2" t="s">
        <v>5531</v>
      </c>
      <c r="E1841" s="2" t="s">
        <v>5532</v>
      </c>
    </row>
    <row r="1842" spans="1:5" x14ac:dyDescent="0.25">
      <c r="A1842" s="2">
        <v>514036</v>
      </c>
      <c r="B1842" s="3" t="s">
        <v>5533</v>
      </c>
      <c r="C1842" s="2" t="s">
        <v>5533</v>
      </c>
      <c r="D1842" s="2" t="s">
        <v>5534</v>
      </c>
      <c r="E1842" s="2" t="s">
        <v>5535</v>
      </c>
    </row>
    <row r="1843" spans="1:5" x14ac:dyDescent="0.25">
      <c r="A1843" s="2">
        <v>514043</v>
      </c>
      <c r="B1843" s="3" t="s">
        <v>5536</v>
      </c>
      <c r="C1843" s="2" t="s">
        <v>5536</v>
      </c>
      <c r="D1843" s="2" t="s">
        <v>5537</v>
      </c>
      <c r="E1843" s="2" t="s">
        <v>5538</v>
      </c>
    </row>
    <row r="1844" spans="1:5" x14ac:dyDescent="0.25">
      <c r="A1844" s="2">
        <v>514138</v>
      </c>
      <c r="B1844" s="2" t="s">
        <v>17</v>
      </c>
      <c r="C1844" s="2" t="s">
        <v>5539</v>
      </c>
      <c r="D1844" s="2" t="s">
        <v>5540</v>
      </c>
      <c r="E1844" s="2" t="s">
        <v>5541</v>
      </c>
    </row>
    <row r="1845" spans="1:5" x14ac:dyDescent="0.25">
      <c r="A1845" s="2">
        <v>514142</v>
      </c>
      <c r="B1845" s="3" t="s">
        <v>5542</v>
      </c>
      <c r="C1845" s="2" t="s">
        <v>5542</v>
      </c>
      <c r="D1845" s="2" t="s">
        <v>5543</v>
      </c>
      <c r="E1845" s="2" t="s">
        <v>5544</v>
      </c>
    </row>
    <row r="1846" spans="1:5" x14ac:dyDescent="0.25">
      <c r="A1846" s="2">
        <v>514165</v>
      </c>
      <c r="B1846" s="2" t="s">
        <v>17</v>
      </c>
      <c r="C1846" s="2" t="s">
        <v>5545</v>
      </c>
      <c r="D1846" s="2" t="s">
        <v>5546</v>
      </c>
      <c r="E1846" s="2" t="s">
        <v>5547</v>
      </c>
    </row>
    <row r="1847" spans="1:5" x14ac:dyDescent="0.25">
      <c r="A1847" s="2">
        <v>514167</v>
      </c>
      <c r="B1847" s="3" t="s">
        <v>5548</v>
      </c>
      <c r="C1847" s="2" t="s">
        <v>5548</v>
      </c>
      <c r="D1847" s="2" t="s">
        <v>5549</v>
      </c>
      <c r="E1847" s="2" t="s">
        <v>5550</v>
      </c>
    </row>
    <row r="1848" spans="1:5" x14ac:dyDescent="0.25">
      <c r="A1848" s="2">
        <v>544369</v>
      </c>
      <c r="B1848" s="2" t="s">
        <v>17</v>
      </c>
      <c r="C1848" s="2" t="s">
        <v>5551</v>
      </c>
      <c r="D1848" s="2" t="s">
        <v>5552</v>
      </c>
      <c r="E1848" s="2" t="s">
        <v>5553</v>
      </c>
    </row>
    <row r="1849" spans="1:5" x14ac:dyDescent="0.25">
      <c r="A1849" s="2">
        <v>514234</v>
      </c>
      <c r="B1849" s="3" t="s">
        <v>5554</v>
      </c>
      <c r="C1849" s="2" t="s">
        <v>5554</v>
      </c>
      <c r="D1849" s="2" t="s">
        <v>5555</v>
      </c>
      <c r="E1849" s="2" t="s">
        <v>5556</v>
      </c>
    </row>
    <row r="1850" spans="1:5" x14ac:dyDescent="0.25">
      <c r="A1850" s="2">
        <v>514260</v>
      </c>
      <c r="B1850" s="2" t="s">
        <v>17</v>
      </c>
      <c r="C1850" s="2" t="s">
        <v>5557</v>
      </c>
      <c r="D1850" s="2" t="s">
        <v>5558</v>
      </c>
      <c r="E1850" s="2" t="s">
        <v>5559</v>
      </c>
    </row>
    <row r="1851" spans="1:5" x14ac:dyDescent="0.25">
      <c r="A1851" s="2">
        <v>514266</v>
      </c>
      <c r="B1851" s="2" t="s">
        <v>17</v>
      </c>
      <c r="C1851" s="2" t="s">
        <v>5560</v>
      </c>
      <c r="D1851" s="2" t="s">
        <v>5561</v>
      </c>
      <c r="E1851" s="2" t="s">
        <v>5562</v>
      </c>
    </row>
    <row r="1852" spans="1:5" x14ac:dyDescent="0.25">
      <c r="A1852" s="2">
        <v>514418</v>
      </c>
      <c r="B1852" s="3" t="s">
        <v>5563</v>
      </c>
      <c r="C1852" s="2" t="s">
        <v>5563</v>
      </c>
      <c r="D1852" s="2" t="s">
        <v>5564</v>
      </c>
      <c r="E1852" s="2" t="s">
        <v>5565</v>
      </c>
    </row>
    <row r="1853" spans="1:5" x14ac:dyDescent="0.25">
      <c r="A1853" s="2">
        <v>514428</v>
      </c>
      <c r="B1853" s="2" t="s">
        <v>17</v>
      </c>
      <c r="C1853" s="2" t="s">
        <v>5566</v>
      </c>
      <c r="D1853" s="2" t="s">
        <v>5567</v>
      </c>
      <c r="E1853" s="2" t="s">
        <v>5568</v>
      </c>
    </row>
    <row r="1854" spans="1:5" x14ac:dyDescent="0.25">
      <c r="A1854" s="2">
        <v>514448</v>
      </c>
      <c r="B1854" s="2" t="s">
        <v>17</v>
      </c>
      <c r="C1854" s="2" t="s">
        <v>5569</v>
      </c>
      <c r="D1854" s="2" t="s">
        <v>5570</v>
      </c>
      <c r="E1854" s="2" t="s">
        <v>5571</v>
      </c>
    </row>
    <row r="1855" spans="1:5" x14ac:dyDescent="0.25">
      <c r="A1855" s="2">
        <v>514454</v>
      </c>
      <c r="B1855" s="2" t="s">
        <v>17</v>
      </c>
      <c r="C1855" s="2" t="s">
        <v>5572</v>
      </c>
      <c r="D1855" s="2" t="s">
        <v>5573</v>
      </c>
      <c r="E1855" s="2" t="s">
        <v>5574</v>
      </c>
    </row>
    <row r="1856" spans="1:5" x14ac:dyDescent="0.25">
      <c r="A1856" s="2">
        <v>514470</v>
      </c>
      <c r="B1856" s="2" t="s">
        <v>17</v>
      </c>
      <c r="C1856" s="2" t="s">
        <v>5575</v>
      </c>
      <c r="D1856" s="2" t="s">
        <v>5576</v>
      </c>
      <c r="E1856" s="2" t="s">
        <v>5577</v>
      </c>
    </row>
    <row r="1857" spans="1:5" x14ac:dyDescent="0.25">
      <c r="A1857" s="2">
        <v>515085</v>
      </c>
      <c r="B1857" s="2" t="s">
        <v>17</v>
      </c>
      <c r="C1857" s="2" t="s">
        <v>5578</v>
      </c>
      <c r="D1857" s="2" t="s">
        <v>5579</v>
      </c>
      <c r="E1857" s="2" t="s">
        <v>5580</v>
      </c>
    </row>
    <row r="1858" spans="1:5" x14ac:dyDescent="0.25">
      <c r="A1858" s="2">
        <v>515147</v>
      </c>
      <c r="B1858" s="2" t="s">
        <v>17</v>
      </c>
      <c r="C1858" s="2" t="s">
        <v>5581</v>
      </c>
      <c r="D1858" s="2" t="s">
        <v>5582</v>
      </c>
      <c r="E1858" s="2" t="s">
        <v>5583</v>
      </c>
    </row>
    <row r="1859" spans="1:5" x14ac:dyDescent="0.25">
      <c r="A1859" s="2">
        <v>516022</v>
      </c>
      <c r="B1859" s="3" t="s">
        <v>5584</v>
      </c>
      <c r="C1859" s="2" t="s">
        <v>5584</v>
      </c>
      <c r="D1859" s="2" t="s">
        <v>5585</v>
      </c>
      <c r="E1859" s="2" t="s">
        <v>5586</v>
      </c>
    </row>
    <row r="1860" spans="1:5" x14ac:dyDescent="0.25">
      <c r="A1860" s="2">
        <v>516082</v>
      </c>
      <c r="B1860" s="3" t="s">
        <v>5587</v>
      </c>
      <c r="C1860" s="2" t="s">
        <v>5587</v>
      </c>
      <c r="D1860" s="2" t="s">
        <v>5588</v>
      </c>
      <c r="E1860" s="2" t="s">
        <v>5589</v>
      </c>
    </row>
    <row r="1861" spans="1:5" x14ac:dyDescent="0.25">
      <c r="A1861" s="2">
        <v>516108</v>
      </c>
      <c r="B1861" s="2" t="s">
        <v>17</v>
      </c>
      <c r="C1861" s="2" t="s">
        <v>5590</v>
      </c>
      <c r="D1861" s="2" t="s">
        <v>5591</v>
      </c>
      <c r="E1861" s="2" t="s">
        <v>5592</v>
      </c>
    </row>
    <row r="1862" spans="1:5" x14ac:dyDescent="0.25">
      <c r="A1862" s="2">
        <v>517238</v>
      </c>
      <c r="B1862" s="2" t="s">
        <v>17</v>
      </c>
      <c r="C1862" s="2" t="s">
        <v>5593</v>
      </c>
      <c r="D1862" s="2" t="s">
        <v>5594</v>
      </c>
      <c r="E1862" s="2" t="s">
        <v>5595</v>
      </c>
    </row>
    <row r="1863" spans="1:5" x14ac:dyDescent="0.25">
      <c r="A1863" s="2">
        <v>517360</v>
      </c>
      <c r="B1863" s="2" t="s">
        <v>17</v>
      </c>
      <c r="C1863" s="2" t="s">
        <v>5596</v>
      </c>
      <c r="D1863" s="2" t="s">
        <v>5597</v>
      </c>
      <c r="E1863" s="2" t="s">
        <v>5598</v>
      </c>
    </row>
    <row r="1864" spans="1:5" x14ac:dyDescent="0.25">
      <c r="A1864" s="2">
        <v>517370</v>
      </c>
      <c r="B1864" s="2" t="s">
        <v>17</v>
      </c>
      <c r="C1864" s="2" t="s">
        <v>5599</v>
      </c>
      <c r="D1864" s="2" t="s">
        <v>5600</v>
      </c>
      <c r="E1864" s="2" t="s">
        <v>5601</v>
      </c>
    </row>
    <row r="1865" spans="1:5" x14ac:dyDescent="0.25">
      <c r="A1865" s="2">
        <v>517372</v>
      </c>
      <c r="B1865" s="2" t="s">
        <v>17</v>
      </c>
      <c r="C1865" s="2" t="s">
        <v>5602</v>
      </c>
      <c r="D1865" s="2" t="s">
        <v>5603</v>
      </c>
      <c r="E1865" s="2" t="s">
        <v>5604</v>
      </c>
    </row>
    <row r="1866" spans="1:5" x14ac:dyDescent="0.25">
      <c r="A1866" s="2">
        <v>517397</v>
      </c>
      <c r="B1866" s="2" t="s">
        <v>17</v>
      </c>
      <c r="C1866" s="2" t="s">
        <v>5605</v>
      </c>
      <c r="D1866" s="2" t="s">
        <v>5606</v>
      </c>
      <c r="E1866" s="2" t="s">
        <v>5607</v>
      </c>
    </row>
    <row r="1867" spans="1:5" x14ac:dyDescent="0.25">
      <c r="A1867" s="2">
        <v>517477</v>
      </c>
      <c r="B1867" s="2" t="s">
        <v>5608</v>
      </c>
      <c r="C1867" s="2" t="s">
        <v>5608</v>
      </c>
      <c r="D1867" s="2" t="s">
        <v>5609</v>
      </c>
      <c r="E1867" s="2" t="s">
        <v>5610</v>
      </c>
    </row>
    <row r="1868" spans="1:5" x14ac:dyDescent="0.25">
      <c r="A1868" s="2">
        <v>517562</v>
      </c>
      <c r="B1868" s="3" t="s">
        <v>5611</v>
      </c>
      <c r="C1868" s="2" t="s">
        <v>5611</v>
      </c>
      <c r="D1868" s="2" t="s">
        <v>5612</v>
      </c>
      <c r="E1868" s="2" t="s">
        <v>5613</v>
      </c>
    </row>
    <row r="1869" spans="1:5" x14ac:dyDescent="0.25">
      <c r="A1869" s="2">
        <v>518011</v>
      </c>
      <c r="B1869" s="2" t="s">
        <v>17</v>
      </c>
      <c r="C1869" s="2" t="s">
        <v>5614</v>
      </c>
      <c r="D1869" s="2" t="s">
        <v>5615</v>
      </c>
      <c r="E1869" s="2" t="s">
        <v>5616</v>
      </c>
    </row>
    <row r="1870" spans="1:5" x14ac:dyDescent="0.25">
      <c r="A1870" s="2">
        <v>518075</v>
      </c>
      <c r="B1870" s="2" t="s">
        <v>17</v>
      </c>
      <c r="C1870" s="2" t="s">
        <v>5617</v>
      </c>
      <c r="D1870" s="2" t="s">
        <v>5618</v>
      </c>
      <c r="E1870" s="2" t="s">
        <v>5619</v>
      </c>
    </row>
    <row r="1871" spans="1:5" x14ac:dyDescent="0.25">
      <c r="A1871" s="2">
        <v>511585</v>
      </c>
      <c r="B1871" s="2" t="s">
        <v>17</v>
      </c>
      <c r="C1871" s="2" t="s">
        <v>5620</v>
      </c>
      <c r="D1871" s="2" t="s">
        <v>5621</v>
      </c>
      <c r="E1871" s="2" t="s">
        <v>5622</v>
      </c>
    </row>
    <row r="1872" spans="1:5" x14ac:dyDescent="0.25">
      <c r="A1872" s="2">
        <v>519091</v>
      </c>
      <c r="B1872" s="3" t="s">
        <v>5623</v>
      </c>
      <c r="C1872" s="2" t="s">
        <v>5623</v>
      </c>
      <c r="D1872" s="2" t="s">
        <v>5624</v>
      </c>
      <c r="E1872" s="2" t="s">
        <v>5625</v>
      </c>
    </row>
    <row r="1873" spans="1:5" x14ac:dyDescent="0.25">
      <c r="A1873" s="2">
        <v>519136</v>
      </c>
      <c r="B1873" s="3" t="s">
        <v>5626</v>
      </c>
      <c r="C1873" s="2" t="s">
        <v>5626</v>
      </c>
      <c r="D1873" s="2" t="s">
        <v>5627</v>
      </c>
      <c r="E1873" s="2" t="s">
        <v>5628</v>
      </c>
    </row>
    <row r="1874" spans="1:5" x14ac:dyDescent="0.25">
      <c r="A1874" s="2">
        <v>519152</v>
      </c>
      <c r="B1874" s="2" t="s">
        <v>17</v>
      </c>
      <c r="C1874" s="2" t="s">
        <v>5629</v>
      </c>
      <c r="D1874" s="2" t="s">
        <v>5630</v>
      </c>
      <c r="E1874" s="2" t="s">
        <v>5631</v>
      </c>
    </row>
    <row r="1875" spans="1:5" x14ac:dyDescent="0.25">
      <c r="A1875" s="2">
        <v>519156</v>
      </c>
      <c r="B1875" s="3" t="s">
        <v>5632</v>
      </c>
      <c r="C1875" s="2" t="s">
        <v>5632</v>
      </c>
      <c r="D1875" s="2" t="s">
        <v>5633</v>
      </c>
      <c r="E1875" s="2" t="s">
        <v>5634</v>
      </c>
    </row>
    <row r="1876" spans="1:5" x14ac:dyDescent="0.25">
      <c r="A1876" s="2">
        <v>519230</v>
      </c>
      <c r="B1876" s="2" t="s">
        <v>17</v>
      </c>
      <c r="C1876" s="2" t="s">
        <v>5635</v>
      </c>
      <c r="D1876" s="2" t="s">
        <v>5636</v>
      </c>
      <c r="E1876" s="2" t="s">
        <v>5637</v>
      </c>
    </row>
    <row r="1877" spans="1:5" x14ac:dyDescent="0.25">
      <c r="A1877" s="2">
        <v>519238</v>
      </c>
      <c r="B1877" s="2" t="s">
        <v>17</v>
      </c>
      <c r="C1877" s="2" t="s">
        <v>5638</v>
      </c>
      <c r="D1877" s="2" t="s">
        <v>5639</v>
      </c>
      <c r="E1877" s="2" t="s">
        <v>5640</v>
      </c>
    </row>
    <row r="1878" spans="1:5" x14ac:dyDescent="0.25">
      <c r="A1878" s="2">
        <v>519397</v>
      </c>
      <c r="B1878" s="2" t="s">
        <v>17</v>
      </c>
      <c r="C1878" s="2" t="s">
        <v>5641</v>
      </c>
      <c r="D1878" s="2" t="s">
        <v>5642</v>
      </c>
      <c r="E1878" s="2" t="s">
        <v>5643</v>
      </c>
    </row>
    <row r="1879" spans="1:5" x14ac:dyDescent="0.25">
      <c r="A1879" s="2">
        <v>519421</v>
      </c>
      <c r="B1879" s="2" t="s">
        <v>5644</v>
      </c>
      <c r="C1879" s="2" t="s">
        <v>5644</v>
      </c>
      <c r="D1879" s="2" t="s">
        <v>5645</v>
      </c>
      <c r="E1879" s="2" t="s">
        <v>5646</v>
      </c>
    </row>
    <row r="1880" spans="1:5" x14ac:dyDescent="0.25">
      <c r="A1880" s="2">
        <v>524606</v>
      </c>
      <c r="B1880" s="2" t="s">
        <v>17</v>
      </c>
      <c r="C1880" s="2" t="s">
        <v>5647</v>
      </c>
      <c r="D1880" s="2" t="s">
        <v>5648</v>
      </c>
      <c r="E1880" s="2" t="s">
        <v>5649</v>
      </c>
    </row>
    <row r="1881" spans="1:5" x14ac:dyDescent="0.25">
      <c r="A1881" s="2">
        <v>519479</v>
      </c>
      <c r="B1881" s="2" t="s">
        <v>17</v>
      </c>
      <c r="C1881" s="2" t="s">
        <v>5650</v>
      </c>
      <c r="D1881" s="2" t="s">
        <v>5651</v>
      </c>
      <c r="E1881" s="2" t="s">
        <v>5652</v>
      </c>
    </row>
    <row r="1882" spans="1:5" x14ac:dyDescent="0.25">
      <c r="A1882" s="2">
        <v>540061</v>
      </c>
      <c r="B1882" s="3" t="s">
        <v>5653</v>
      </c>
      <c r="C1882" s="2" t="s">
        <v>5653</v>
      </c>
      <c r="D1882" s="2" t="s">
        <v>5654</v>
      </c>
      <c r="E1882" s="2" t="s">
        <v>5655</v>
      </c>
    </row>
    <row r="1883" spans="1:5" x14ac:dyDescent="0.25">
      <c r="A1883" s="2">
        <v>519574</v>
      </c>
      <c r="B1883" s="2" t="s">
        <v>17</v>
      </c>
      <c r="C1883" s="2" t="s">
        <v>5656</v>
      </c>
      <c r="D1883" s="2" t="s">
        <v>5657</v>
      </c>
      <c r="E1883" s="2" t="s">
        <v>5658</v>
      </c>
    </row>
    <row r="1884" spans="1:5" x14ac:dyDescent="0.25">
      <c r="A1884" s="2">
        <v>519604</v>
      </c>
      <c r="B1884" s="2" t="s">
        <v>17</v>
      </c>
      <c r="C1884" s="2" t="s">
        <v>5659</v>
      </c>
      <c r="D1884" s="2" t="s">
        <v>5660</v>
      </c>
      <c r="E1884" s="2" t="s">
        <v>5661</v>
      </c>
    </row>
    <row r="1885" spans="1:5" x14ac:dyDescent="0.25">
      <c r="A1885" s="2">
        <v>520051</v>
      </c>
      <c r="B1885" s="3" t="s">
        <v>5662</v>
      </c>
      <c r="C1885" s="2" t="s">
        <v>5662</v>
      </c>
      <c r="D1885" s="2" t="s">
        <v>5663</v>
      </c>
      <c r="E1885" s="2" t="s">
        <v>5664</v>
      </c>
    </row>
    <row r="1886" spans="1:5" x14ac:dyDescent="0.25">
      <c r="A1886" s="2">
        <v>520141</v>
      </c>
      <c r="B1886" s="2" t="s">
        <v>17</v>
      </c>
      <c r="C1886" s="2" t="s">
        <v>5665</v>
      </c>
      <c r="D1886" s="2" t="s">
        <v>5666</v>
      </c>
      <c r="E1886" s="2" t="s">
        <v>5667</v>
      </c>
    </row>
    <row r="1887" spans="1:5" x14ac:dyDescent="0.25">
      <c r="A1887" s="2">
        <v>526853</v>
      </c>
      <c r="B1887" s="2" t="s">
        <v>17</v>
      </c>
      <c r="C1887" s="2" t="s">
        <v>5668</v>
      </c>
      <c r="D1887" s="2" t="s">
        <v>5669</v>
      </c>
      <c r="E1887" s="2" t="s">
        <v>5670</v>
      </c>
    </row>
    <row r="1888" spans="1:5" x14ac:dyDescent="0.25">
      <c r="A1888" s="2">
        <v>521080</v>
      </c>
      <c r="B1888" s="2" t="s">
        <v>17</v>
      </c>
      <c r="C1888" s="2" t="s">
        <v>5671</v>
      </c>
      <c r="D1888" s="2" t="s">
        <v>5672</v>
      </c>
      <c r="E1888" s="2" t="s">
        <v>5673</v>
      </c>
    </row>
    <row r="1889" spans="1:5" x14ac:dyDescent="0.25">
      <c r="A1889" s="2">
        <v>521109</v>
      </c>
      <c r="B1889" s="3" t="s">
        <v>5674</v>
      </c>
      <c r="C1889" s="2" t="s">
        <v>5674</v>
      </c>
      <c r="D1889" s="2" t="s">
        <v>5675</v>
      </c>
      <c r="E1889" s="2" t="s">
        <v>5676</v>
      </c>
    </row>
    <row r="1890" spans="1:5" x14ac:dyDescent="0.25">
      <c r="A1890" s="2">
        <v>521163</v>
      </c>
      <c r="B1890" s="3" t="s">
        <v>5677</v>
      </c>
      <c r="C1890" s="2" t="s">
        <v>5677</v>
      </c>
      <c r="D1890" s="2" t="s">
        <v>5678</v>
      </c>
      <c r="E1890" s="2" t="s">
        <v>5679</v>
      </c>
    </row>
    <row r="1891" spans="1:5" x14ac:dyDescent="0.25">
      <c r="A1891" s="2">
        <v>521180</v>
      </c>
      <c r="B1891" s="3" t="s">
        <v>5680</v>
      </c>
      <c r="C1891" s="2" t="s">
        <v>5680</v>
      </c>
      <c r="D1891" s="2" t="s">
        <v>5681</v>
      </c>
      <c r="E1891" s="2" t="s">
        <v>5682</v>
      </c>
    </row>
    <row r="1892" spans="1:5" x14ac:dyDescent="0.25">
      <c r="A1892" s="2">
        <v>521200</v>
      </c>
      <c r="B1892" s="3" t="s">
        <v>5683</v>
      </c>
      <c r="C1892" s="2" t="s">
        <v>5683</v>
      </c>
      <c r="D1892" s="2" t="s">
        <v>5684</v>
      </c>
      <c r="E1892" s="2" t="s">
        <v>5685</v>
      </c>
    </row>
    <row r="1893" spans="1:5" x14ac:dyDescent="0.25">
      <c r="A1893" s="2">
        <v>521232</v>
      </c>
      <c r="B1893" s="2" t="s">
        <v>17</v>
      </c>
      <c r="C1893" s="2" t="s">
        <v>5686</v>
      </c>
      <c r="D1893" s="2" t="s">
        <v>5687</v>
      </c>
      <c r="E1893" s="2" t="s">
        <v>5688</v>
      </c>
    </row>
    <row r="1894" spans="1:5" x14ac:dyDescent="0.25">
      <c r="A1894" s="2">
        <v>521248</v>
      </c>
      <c r="B1894" s="3" t="s">
        <v>5689</v>
      </c>
      <c r="C1894" s="2" t="s">
        <v>5689</v>
      </c>
      <c r="D1894" s="2" t="s">
        <v>5690</v>
      </c>
      <c r="E1894" s="2" t="s">
        <v>5691</v>
      </c>
    </row>
    <row r="1895" spans="1:5" x14ac:dyDescent="0.25">
      <c r="A1895" s="2">
        <v>522017</v>
      </c>
      <c r="B1895" s="2" t="s">
        <v>17</v>
      </c>
      <c r="C1895" s="2" t="s">
        <v>5692</v>
      </c>
      <c r="D1895" s="2" t="s">
        <v>5693</v>
      </c>
      <c r="E1895" s="2" t="s">
        <v>5694</v>
      </c>
    </row>
    <row r="1896" spans="1:5" x14ac:dyDescent="0.25">
      <c r="A1896" s="2">
        <v>522036</v>
      </c>
      <c r="B1896" s="2" t="s">
        <v>17</v>
      </c>
      <c r="C1896" s="2" t="s">
        <v>5695</v>
      </c>
      <c r="D1896" s="2" t="s">
        <v>5696</v>
      </c>
      <c r="E1896" s="2" t="s">
        <v>5697</v>
      </c>
    </row>
    <row r="1897" spans="1:5" x14ac:dyDescent="0.25">
      <c r="A1897" s="2">
        <v>522108</v>
      </c>
      <c r="B1897" s="3" t="s">
        <v>5698</v>
      </c>
      <c r="C1897" s="2" t="s">
        <v>5698</v>
      </c>
      <c r="D1897" s="2" t="s">
        <v>5699</v>
      </c>
      <c r="E1897" s="2" t="s">
        <v>5700</v>
      </c>
    </row>
    <row r="1898" spans="1:5" x14ac:dyDescent="0.25">
      <c r="A1898" s="2">
        <v>522183</v>
      </c>
      <c r="B1898" s="2" t="s">
        <v>17</v>
      </c>
      <c r="C1898" s="2" t="s">
        <v>5701</v>
      </c>
      <c r="D1898" s="2" t="s">
        <v>5702</v>
      </c>
      <c r="E1898" s="2" t="s">
        <v>5703</v>
      </c>
    </row>
    <row r="1899" spans="1:5" x14ac:dyDescent="0.25">
      <c r="A1899" s="2">
        <v>523054</v>
      </c>
      <c r="B1899" s="2" t="s">
        <v>17</v>
      </c>
      <c r="C1899" s="2" t="s">
        <v>5704</v>
      </c>
      <c r="D1899" s="2" t="s">
        <v>5705</v>
      </c>
      <c r="E1899" s="2" t="s">
        <v>5706</v>
      </c>
    </row>
    <row r="1900" spans="1:5" x14ac:dyDescent="0.25">
      <c r="A1900" s="2">
        <v>522267</v>
      </c>
      <c r="B1900" s="2" t="s">
        <v>17</v>
      </c>
      <c r="C1900" s="2" t="s">
        <v>5707</v>
      </c>
      <c r="D1900" s="2" t="s">
        <v>5708</v>
      </c>
      <c r="E1900" s="2" t="s">
        <v>5709</v>
      </c>
    </row>
    <row r="1901" spans="1:5" x14ac:dyDescent="0.25">
      <c r="A1901" s="2">
        <v>523011</v>
      </c>
      <c r="B1901" s="3" t="s">
        <v>5710</v>
      </c>
      <c r="C1901" s="2" t="s">
        <v>5710</v>
      </c>
      <c r="D1901" s="2" t="s">
        <v>5711</v>
      </c>
      <c r="E1901" s="2" t="s">
        <v>5712</v>
      </c>
    </row>
    <row r="1902" spans="1:5" x14ac:dyDescent="0.25">
      <c r="A1902" s="2">
        <v>519500</v>
      </c>
      <c r="B1902" s="2" t="s">
        <v>17</v>
      </c>
      <c r="C1902" s="2" t="s">
        <v>5713</v>
      </c>
      <c r="D1902" s="2" t="s">
        <v>5714</v>
      </c>
      <c r="E1902" s="2" t="s">
        <v>5715</v>
      </c>
    </row>
    <row r="1903" spans="1:5" x14ac:dyDescent="0.25">
      <c r="A1903" s="2">
        <v>523062</v>
      </c>
      <c r="B1903" s="2" t="s">
        <v>17</v>
      </c>
      <c r="C1903" s="2" t="s">
        <v>5716</v>
      </c>
      <c r="D1903" s="2" t="s">
        <v>5717</v>
      </c>
      <c r="E1903" s="2" t="s">
        <v>5718</v>
      </c>
    </row>
    <row r="1904" spans="1:5" x14ac:dyDescent="0.25">
      <c r="A1904" s="2">
        <v>523151</v>
      </c>
      <c r="B1904" s="2" t="s">
        <v>17</v>
      </c>
      <c r="C1904" s="2" t="s">
        <v>5719</v>
      </c>
      <c r="D1904" s="2" t="s">
        <v>5720</v>
      </c>
      <c r="E1904" s="2" t="s">
        <v>5721</v>
      </c>
    </row>
    <row r="1905" spans="1:5" x14ac:dyDescent="0.25">
      <c r="A1905" s="2">
        <v>523248</v>
      </c>
      <c r="B1905" s="2" t="s">
        <v>17</v>
      </c>
      <c r="C1905" s="2" t="s">
        <v>5722</v>
      </c>
      <c r="D1905" s="2" t="s">
        <v>5723</v>
      </c>
      <c r="E1905" s="2" t="s">
        <v>5724</v>
      </c>
    </row>
    <row r="1906" spans="1:5" x14ac:dyDescent="0.25">
      <c r="A1906" s="2">
        <v>523261</v>
      </c>
      <c r="B1906" s="3" t="s">
        <v>5725</v>
      </c>
      <c r="C1906" s="2" t="s">
        <v>5725</v>
      </c>
      <c r="D1906" s="2" t="s">
        <v>5726</v>
      </c>
      <c r="E1906" s="2" t="s">
        <v>5727</v>
      </c>
    </row>
    <row r="1907" spans="1:5" x14ac:dyDescent="0.25">
      <c r="A1907" s="2">
        <v>523283</v>
      </c>
      <c r="B1907" s="3" t="s">
        <v>5728</v>
      </c>
      <c r="C1907" s="2" t="s">
        <v>5728</v>
      </c>
      <c r="D1907" s="2" t="s">
        <v>5729</v>
      </c>
      <c r="E1907" s="2" t="s">
        <v>5730</v>
      </c>
    </row>
    <row r="1908" spans="1:5" x14ac:dyDescent="0.25">
      <c r="A1908" s="2">
        <v>523309</v>
      </c>
      <c r="B1908" s="2" t="s">
        <v>17</v>
      </c>
      <c r="C1908" s="2" t="s">
        <v>5731</v>
      </c>
      <c r="D1908" s="2" t="s">
        <v>5732</v>
      </c>
      <c r="E1908" s="2" t="s">
        <v>5733</v>
      </c>
    </row>
    <row r="1909" spans="1:5" x14ac:dyDescent="0.25">
      <c r="A1909" s="2">
        <v>523329</v>
      </c>
      <c r="B1909" s="3" t="s">
        <v>5734</v>
      </c>
      <c r="C1909" s="2" t="s">
        <v>5734</v>
      </c>
      <c r="D1909" s="2" t="s">
        <v>5735</v>
      </c>
      <c r="E1909" s="2" t="s">
        <v>5736</v>
      </c>
    </row>
    <row r="1910" spans="1:5" x14ac:dyDescent="0.25">
      <c r="A1910" s="2">
        <v>523373</v>
      </c>
      <c r="B1910" s="2" t="s">
        <v>17</v>
      </c>
      <c r="C1910" s="2" t="s">
        <v>5737</v>
      </c>
      <c r="D1910" s="2" t="s">
        <v>5738</v>
      </c>
      <c r="E1910" s="2" t="s">
        <v>5739</v>
      </c>
    </row>
    <row r="1911" spans="1:5" x14ac:dyDescent="0.25">
      <c r="A1911" s="2">
        <v>523384</v>
      </c>
      <c r="B1911" s="3" t="s">
        <v>5740</v>
      </c>
      <c r="C1911" s="2" t="s">
        <v>5740</v>
      </c>
      <c r="D1911" s="2" t="s">
        <v>5741</v>
      </c>
      <c r="E1911" s="2" t="s">
        <v>5742</v>
      </c>
    </row>
    <row r="1912" spans="1:5" x14ac:dyDescent="0.25">
      <c r="A1912" s="2">
        <v>523391</v>
      </c>
      <c r="B1912" s="3" t="s">
        <v>5743</v>
      </c>
      <c r="C1912" s="2" t="s">
        <v>5743</v>
      </c>
      <c r="D1912" s="2" t="s">
        <v>5744</v>
      </c>
      <c r="E1912" s="2" t="s">
        <v>5745</v>
      </c>
    </row>
    <row r="1913" spans="1:5" x14ac:dyDescent="0.25">
      <c r="A1913" s="2">
        <v>523465</v>
      </c>
      <c r="B1913" s="2" t="s">
        <v>17</v>
      </c>
      <c r="C1913" s="2" t="s">
        <v>5746</v>
      </c>
      <c r="D1913" s="2" t="s">
        <v>5747</v>
      </c>
      <c r="E1913" s="2" t="s">
        <v>5748</v>
      </c>
    </row>
    <row r="1914" spans="1:5" x14ac:dyDescent="0.25">
      <c r="A1914" s="2">
        <v>523467</v>
      </c>
      <c r="B1914" s="2" t="s">
        <v>17</v>
      </c>
      <c r="C1914" s="2" t="s">
        <v>5749</v>
      </c>
      <c r="D1914" s="2" t="s">
        <v>5750</v>
      </c>
      <c r="E1914" s="2" t="s">
        <v>5751</v>
      </c>
    </row>
    <row r="1915" spans="1:5" x14ac:dyDescent="0.25">
      <c r="A1915" s="2">
        <v>523475</v>
      </c>
      <c r="B1915" s="2" t="s">
        <v>17</v>
      </c>
      <c r="C1915" s="2" t="s">
        <v>5752</v>
      </c>
      <c r="D1915" s="2" t="s">
        <v>5753</v>
      </c>
      <c r="E1915" s="2" t="s">
        <v>5754</v>
      </c>
    </row>
    <row r="1916" spans="1:5" x14ac:dyDescent="0.25">
      <c r="A1916" s="2">
        <v>523483</v>
      </c>
      <c r="B1916" s="2" t="s">
        <v>17</v>
      </c>
      <c r="C1916" s="2" t="s">
        <v>5755</v>
      </c>
      <c r="D1916" s="2" t="s">
        <v>5756</v>
      </c>
      <c r="E1916" s="2" t="s">
        <v>5757</v>
      </c>
    </row>
    <row r="1917" spans="1:5" x14ac:dyDescent="0.25">
      <c r="A1917" s="2">
        <v>514183</v>
      </c>
      <c r="B1917" s="2" t="s">
        <v>17</v>
      </c>
      <c r="C1917" s="2" t="s">
        <v>5758</v>
      </c>
      <c r="D1917" s="2" t="s">
        <v>5759</v>
      </c>
      <c r="E1917" s="2" t="s">
        <v>5760</v>
      </c>
    </row>
    <row r="1918" spans="1:5" x14ac:dyDescent="0.25">
      <c r="A1918" s="2">
        <v>523550</v>
      </c>
      <c r="B1918" s="2" t="s">
        <v>17</v>
      </c>
      <c r="C1918" s="2" t="s">
        <v>5761</v>
      </c>
      <c r="D1918" s="2" t="s">
        <v>5762</v>
      </c>
      <c r="E1918" s="2" t="s">
        <v>5763</v>
      </c>
    </row>
    <row r="1919" spans="1:5" x14ac:dyDescent="0.25">
      <c r="A1919" s="2">
        <v>523594</v>
      </c>
      <c r="B1919" s="2" t="s">
        <v>17</v>
      </c>
      <c r="C1919" s="2" t="s">
        <v>5764</v>
      </c>
      <c r="D1919" s="2" t="s">
        <v>5765</v>
      </c>
      <c r="E1919" s="2" t="s">
        <v>5766</v>
      </c>
    </row>
    <row r="1920" spans="1:5" x14ac:dyDescent="0.25">
      <c r="A1920" s="2">
        <v>523630</v>
      </c>
      <c r="B1920" s="3" t="s">
        <v>5767</v>
      </c>
      <c r="C1920" s="2" t="s">
        <v>5767</v>
      </c>
      <c r="D1920" s="2" t="s">
        <v>5768</v>
      </c>
      <c r="E1920" s="2" t="s">
        <v>5769</v>
      </c>
    </row>
    <row r="1921" spans="1:5" x14ac:dyDescent="0.25">
      <c r="A1921" s="2">
        <v>523704</v>
      </c>
      <c r="B1921" s="3" t="s">
        <v>5770</v>
      </c>
      <c r="C1921" s="2" t="s">
        <v>5770</v>
      </c>
      <c r="D1921" s="2" t="s">
        <v>5771</v>
      </c>
      <c r="E1921" s="2" t="s">
        <v>5772</v>
      </c>
    </row>
    <row r="1922" spans="1:5" x14ac:dyDescent="0.25">
      <c r="A1922" s="2">
        <v>523710</v>
      </c>
      <c r="B1922" s="2" t="s">
        <v>5773</v>
      </c>
      <c r="C1922" s="2" t="s">
        <v>5773</v>
      </c>
      <c r="D1922" s="2" t="s">
        <v>5774</v>
      </c>
      <c r="E1922" s="2" t="s">
        <v>5775</v>
      </c>
    </row>
    <row r="1923" spans="1:5" x14ac:dyDescent="0.25">
      <c r="A1923" s="2">
        <v>523752</v>
      </c>
      <c r="B1923" s="2" t="s">
        <v>17</v>
      </c>
      <c r="C1923" s="2" t="s">
        <v>5776</v>
      </c>
      <c r="D1923" s="2" t="s">
        <v>5777</v>
      </c>
      <c r="E1923" s="2" t="s">
        <v>5778</v>
      </c>
    </row>
    <row r="1924" spans="1:5" x14ac:dyDescent="0.25">
      <c r="A1924" s="2">
        <v>523792</v>
      </c>
      <c r="B1924" s="3" t="s">
        <v>5779</v>
      </c>
      <c r="C1924" s="2" t="s">
        <v>5779</v>
      </c>
      <c r="D1924" s="2" t="s">
        <v>5780</v>
      </c>
      <c r="E1924" s="2" t="s">
        <v>5781</v>
      </c>
    </row>
    <row r="1925" spans="1:5" x14ac:dyDescent="0.25">
      <c r="A1925" s="2">
        <v>523838</v>
      </c>
      <c r="B1925" s="3" t="s">
        <v>5782</v>
      </c>
      <c r="C1925" s="2" t="s">
        <v>5782</v>
      </c>
      <c r="D1925" s="2" t="s">
        <v>5783</v>
      </c>
      <c r="E1925" s="2" t="s">
        <v>5784</v>
      </c>
    </row>
    <row r="1926" spans="1:5" x14ac:dyDescent="0.25">
      <c r="A1926" s="2">
        <v>523840</v>
      </c>
      <c r="B1926" s="2" t="s">
        <v>17</v>
      </c>
      <c r="C1926" s="2" t="s">
        <v>5785</v>
      </c>
      <c r="D1926" s="2" t="s">
        <v>5786</v>
      </c>
      <c r="E1926" s="2" t="s">
        <v>5787</v>
      </c>
    </row>
    <row r="1927" spans="1:5" x14ac:dyDescent="0.25">
      <c r="A1927" s="2">
        <v>523842</v>
      </c>
      <c r="B1927" s="2" t="s">
        <v>17</v>
      </c>
      <c r="C1927" s="2" t="s">
        <v>5788</v>
      </c>
      <c r="D1927" s="2" t="s">
        <v>5789</v>
      </c>
      <c r="E1927" s="2" t="s">
        <v>5790</v>
      </c>
    </row>
    <row r="1928" spans="1:5" x14ac:dyDescent="0.25">
      <c r="A1928" s="2">
        <v>524031</v>
      </c>
      <c r="B1928" s="2" t="s">
        <v>17</v>
      </c>
      <c r="C1928" s="2" t="s">
        <v>5791</v>
      </c>
      <c r="D1928" s="2" t="s">
        <v>5792</v>
      </c>
      <c r="E1928" s="2" t="s">
        <v>5793</v>
      </c>
    </row>
    <row r="1929" spans="1:5" x14ac:dyDescent="0.25">
      <c r="A1929" s="2">
        <v>524174</v>
      </c>
      <c r="B1929" s="2" t="s">
        <v>17</v>
      </c>
      <c r="C1929" s="2" t="s">
        <v>5794</v>
      </c>
      <c r="D1929" s="2" t="s">
        <v>5795</v>
      </c>
      <c r="E1929" s="2" t="s">
        <v>5796</v>
      </c>
    </row>
    <row r="1930" spans="1:5" x14ac:dyDescent="0.25">
      <c r="A1930" s="2">
        <v>524202</v>
      </c>
      <c r="B1930" s="2" t="s">
        <v>17</v>
      </c>
      <c r="C1930" s="2" t="s">
        <v>5797</v>
      </c>
      <c r="D1930" s="2" t="s">
        <v>5798</v>
      </c>
      <c r="E1930" s="2" t="s">
        <v>5799</v>
      </c>
    </row>
    <row r="1931" spans="1:5" x14ac:dyDescent="0.25">
      <c r="A1931" s="2">
        <v>524336</v>
      </c>
      <c r="B1931" s="2" t="s">
        <v>17</v>
      </c>
      <c r="C1931" s="2" t="s">
        <v>5800</v>
      </c>
      <c r="D1931" s="2" t="s">
        <v>5801</v>
      </c>
      <c r="E1931" s="2" t="s">
        <v>5802</v>
      </c>
    </row>
    <row r="1932" spans="1:5" x14ac:dyDescent="0.25">
      <c r="A1932" s="2">
        <v>513422</v>
      </c>
      <c r="B1932" s="2" t="s">
        <v>17</v>
      </c>
      <c r="C1932" s="2" t="s">
        <v>5803</v>
      </c>
      <c r="D1932" s="2" t="s">
        <v>5804</v>
      </c>
      <c r="E1932" s="2" t="s">
        <v>5805</v>
      </c>
    </row>
    <row r="1933" spans="1:5" x14ac:dyDescent="0.25">
      <c r="A1933" s="2">
        <v>524470</v>
      </c>
      <c r="B1933" s="3" t="s">
        <v>5806</v>
      </c>
      <c r="C1933" s="2" t="s">
        <v>5806</v>
      </c>
      <c r="D1933" s="2" t="s">
        <v>5807</v>
      </c>
      <c r="E1933" s="2" t="s">
        <v>5808</v>
      </c>
    </row>
    <row r="1934" spans="1:5" x14ac:dyDescent="0.25">
      <c r="A1934" s="2">
        <v>524500</v>
      </c>
      <c r="B1934" s="3" t="s">
        <v>5809</v>
      </c>
      <c r="C1934" s="2" t="s">
        <v>5809</v>
      </c>
      <c r="D1934" s="2" t="s">
        <v>5810</v>
      </c>
      <c r="E1934" s="2" t="s">
        <v>5811</v>
      </c>
    </row>
    <row r="1935" spans="1:5" x14ac:dyDescent="0.25">
      <c r="A1935" s="2">
        <v>524520</v>
      </c>
      <c r="B1935" s="2" t="s">
        <v>17</v>
      </c>
      <c r="C1935" s="2" t="s">
        <v>5812</v>
      </c>
      <c r="D1935" s="2" t="s">
        <v>5813</v>
      </c>
      <c r="E1935" s="2" t="s">
        <v>5814</v>
      </c>
    </row>
    <row r="1936" spans="1:5" x14ac:dyDescent="0.25">
      <c r="A1936" s="2">
        <v>524572</v>
      </c>
      <c r="B1936" s="2" t="s">
        <v>17</v>
      </c>
      <c r="C1936" s="2" t="s">
        <v>5815</v>
      </c>
      <c r="D1936" s="2" t="s">
        <v>5816</v>
      </c>
      <c r="E1936" s="2" t="s">
        <v>5817</v>
      </c>
    </row>
    <row r="1937" spans="1:5" x14ac:dyDescent="0.25">
      <c r="A1937" s="2">
        <v>524592</v>
      </c>
      <c r="B1937" s="2" t="s">
        <v>5818</v>
      </c>
      <c r="C1937" s="2" t="s">
        <v>5819</v>
      </c>
      <c r="D1937" s="2" t="s">
        <v>5820</v>
      </c>
      <c r="E1937" s="2" t="s">
        <v>5821</v>
      </c>
    </row>
    <row r="1938" spans="1:5" x14ac:dyDescent="0.25">
      <c r="A1938" s="2">
        <v>524624</v>
      </c>
      <c r="B1938" s="2" t="s">
        <v>17</v>
      </c>
      <c r="C1938" s="2" t="s">
        <v>5822</v>
      </c>
      <c r="D1938" s="2" t="s">
        <v>5823</v>
      </c>
      <c r="E1938" s="2" t="s">
        <v>5824</v>
      </c>
    </row>
    <row r="1939" spans="1:5" x14ac:dyDescent="0.25">
      <c r="A1939" s="2">
        <v>524648</v>
      </c>
      <c r="B1939" s="3" t="s">
        <v>5825</v>
      </c>
      <c r="C1939" s="2" t="s">
        <v>5825</v>
      </c>
      <c r="D1939" s="2" t="s">
        <v>5826</v>
      </c>
      <c r="E1939" s="2" t="s">
        <v>5827</v>
      </c>
    </row>
    <row r="1940" spans="1:5" x14ac:dyDescent="0.25">
      <c r="A1940" s="2">
        <v>524667</v>
      </c>
      <c r="B1940" s="3" t="s">
        <v>5828</v>
      </c>
      <c r="C1940" s="2" t="s">
        <v>5828</v>
      </c>
      <c r="D1940" s="2" t="s">
        <v>5829</v>
      </c>
      <c r="E1940" s="2" t="s">
        <v>5830</v>
      </c>
    </row>
    <row r="1941" spans="1:5" x14ac:dyDescent="0.25">
      <c r="A1941" s="2">
        <v>524709</v>
      </c>
      <c r="B1941" s="3" t="s">
        <v>5831</v>
      </c>
      <c r="C1941" s="2" t="s">
        <v>5831</v>
      </c>
      <c r="D1941" s="2" t="s">
        <v>5832</v>
      </c>
      <c r="E1941" s="2" t="s">
        <v>5833</v>
      </c>
    </row>
    <row r="1942" spans="1:5" x14ac:dyDescent="0.25">
      <c r="A1942" s="2">
        <v>524735</v>
      </c>
      <c r="B1942" s="3" t="s">
        <v>5834</v>
      </c>
      <c r="C1942" s="2" t="s">
        <v>5834</v>
      </c>
      <c r="D1942" s="2" t="s">
        <v>5835</v>
      </c>
      <c r="E1942" s="2" t="s">
        <v>5836</v>
      </c>
    </row>
    <row r="1943" spans="1:5" x14ac:dyDescent="0.25">
      <c r="A1943" s="2">
        <v>524748</v>
      </c>
      <c r="B1943" s="2" t="s">
        <v>17</v>
      </c>
      <c r="C1943" s="2" t="s">
        <v>5837</v>
      </c>
      <c r="D1943" s="2" t="s">
        <v>5838</v>
      </c>
      <c r="E1943" s="2" t="s">
        <v>5839</v>
      </c>
    </row>
    <row r="1944" spans="1:5" x14ac:dyDescent="0.25">
      <c r="A1944" s="2">
        <v>524790</v>
      </c>
      <c r="B1944" s="2" t="s">
        <v>17</v>
      </c>
      <c r="C1944" s="2" t="s">
        <v>5840</v>
      </c>
      <c r="D1944" s="2" t="s">
        <v>5841</v>
      </c>
      <c r="E1944" s="2" t="s">
        <v>5842</v>
      </c>
    </row>
    <row r="1945" spans="1:5" x14ac:dyDescent="0.25">
      <c r="A1945" s="2">
        <v>524816</v>
      </c>
      <c r="B1945" s="3" t="s">
        <v>5843</v>
      </c>
      <c r="C1945" s="2" t="s">
        <v>5843</v>
      </c>
      <c r="D1945" s="2" t="s">
        <v>5844</v>
      </c>
      <c r="E1945" s="2" t="s">
        <v>5845</v>
      </c>
    </row>
    <row r="1946" spans="1:5" x14ac:dyDescent="0.25">
      <c r="A1946" s="2">
        <v>526027</v>
      </c>
      <c r="B1946" s="3" t="s">
        <v>5846</v>
      </c>
      <c r="C1946" s="2" t="s">
        <v>5846</v>
      </c>
      <c r="D1946" s="2" t="s">
        <v>5847</v>
      </c>
      <c r="E1946" s="2" t="s">
        <v>5848</v>
      </c>
    </row>
    <row r="1947" spans="1:5" x14ac:dyDescent="0.25">
      <c r="A1947" s="2">
        <v>526113</v>
      </c>
      <c r="B1947" s="2" t="s">
        <v>17</v>
      </c>
      <c r="C1947" s="2" t="s">
        <v>5849</v>
      </c>
      <c r="D1947" s="2" t="s">
        <v>5850</v>
      </c>
      <c r="E1947" s="2" t="s">
        <v>5851</v>
      </c>
    </row>
    <row r="1948" spans="1:5" x14ac:dyDescent="0.25">
      <c r="A1948" s="2">
        <v>526115</v>
      </c>
      <c r="B1948" s="2" t="s">
        <v>17</v>
      </c>
      <c r="C1948" s="2" t="s">
        <v>5852</v>
      </c>
      <c r="D1948" s="2" t="s">
        <v>5853</v>
      </c>
      <c r="E1948" s="2" t="s">
        <v>5854</v>
      </c>
    </row>
    <row r="1949" spans="1:5" x14ac:dyDescent="0.25">
      <c r="A1949" s="2">
        <v>526117</v>
      </c>
      <c r="B1949" s="2" t="s">
        <v>17</v>
      </c>
      <c r="C1949" s="2" t="s">
        <v>5855</v>
      </c>
      <c r="D1949" s="2" t="s">
        <v>5856</v>
      </c>
      <c r="E1949" s="2" t="s">
        <v>5857</v>
      </c>
    </row>
    <row r="1950" spans="1:5" x14ac:dyDescent="0.25">
      <c r="A1950" s="2">
        <v>526137</v>
      </c>
      <c r="B1950" s="2" t="s">
        <v>17</v>
      </c>
      <c r="C1950" s="2" t="s">
        <v>5858</v>
      </c>
      <c r="D1950" s="2" t="s">
        <v>5859</v>
      </c>
      <c r="E1950" s="2" t="s">
        <v>5860</v>
      </c>
    </row>
    <row r="1951" spans="1:5" x14ac:dyDescent="0.25">
      <c r="A1951" s="2">
        <v>526159</v>
      </c>
      <c r="B1951" s="2" t="s">
        <v>17</v>
      </c>
      <c r="C1951" s="2" t="s">
        <v>5861</v>
      </c>
      <c r="D1951" s="2" t="s">
        <v>5862</v>
      </c>
      <c r="E1951" s="2" t="s">
        <v>5863</v>
      </c>
    </row>
    <row r="1952" spans="1:5" x14ac:dyDescent="0.25">
      <c r="A1952" s="2">
        <v>526211</v>
      </c>
      <c r="B1952" s="2" t="s">
        <v>17</v>
      </c>
      <c r="C1952" s="2" t="s">
        <v>5864</v>
      </c>
      <c r="D1952" s="2" t="s">
        <v>5865</v>
      </c>
      <c r="E1952" s="2" t="s">
        <v>5866</v>
      </c>
    </row>
    <row r="1953" spans="1:5" x14ac:dyDescent="0.25">
      <c r="A1953" s="2">
        <v>526227</v>
      </c>
      <c r="B1953" s="3" t="s">
        <v>5867</v>
      </c>
      <c r="C1953" s="2" t="s">
        <v>5867</v>
      </c>
      <c r="D1953" s="2" t="s">
        <v>5868</v>
      </c>
      <c r="E1953" s="2" t="s">
        <v>5869</v>
      </c>
    </row>
    <row r="1954" spans="1:5" x14ac:dyDescent="0.25">
      <c r="A1954" s="2">
        <v>526231</v>
      </c>
      <c r="B1954" s="2" t="s">
        <v>17</v>
      </c>
      <c r="C1954" s="2" t="s">
        <v>5870</v>
      </c>
      <c r="D1954" s="2" t="s">
        <v>5871</v>
      </c>
      <c r="E1954" s="2" t="s">
        <v>5872</v>
      </c>
    </row>
    <row r="1955" spans="1:5" x14ac:dyDescent="0.25">
      <c r="A1955" s="2">
        <v>526247</v>
      </c>
      <c r="B1955" s="3" t="s">
        <v>5873</v>
      </c>
      <c r="C1955" s="2" t="s">
        <v>5873</v>
      </c>
      <c r="D1955" s="2" t="s">
        <v>5874</v>
      </c>
      <c r="E1955" s="2" t="s">
        <v>5875</v>
      </c>
    </row>
    <row r="1956" spans="1:5" x14ac:dyDescent="0.25">
      <c r="A1956" s="2">
        <v>526263</v>
      </c>
      <c r="B1956" s="3" t="s">
        <v>5876</v>
      </c>
      <c r="C1956" s="2" t="s">
        <v>5876</v>
      </c>
      <c r="D1956" s="2" t="s">
        <v>5877</v>
      </c>
      <c r="E1956" s="2" t="s">
        <v>5878</v>
      </c>
    </row>
    <row r="1957" spans="1:5" x14ac:dyDescent="0.25">
      <c r="A1957" s="2">
        <v>526407</v>
      </c>
      <c r="B1957" s="2" t="s">
        <v>17</v>
      </c>
      <c r="C1957" s="2" t="s">
        <v>5879</v>
      </c>
      <c r="D1957" s="2" t="s">
        <v>5880</v>
      </c>
      <c r="E1957" s="2" t="s">
        <v>5881</v>
      </c>
    </row>
    <row r="1958" spans="1:5" x14ac:dyDescent="0.25">
      <c r="A1958" s="2">
        <v>526415</v>
      </c>
      <c r="B1958" s="2" t="s">
        <v>17</v>
      </c>
      <c r="C1958" s="2" t="s">
        <v>5882</v>
      </c>
      <c r="D1958" s="2" t="s">
        <v>5883</v>
      </c>
      <c r="E1958" s="2" t="s">
        <v>5884</v>
      </c>
    </row>
    <row r="1959" spans="1:5" x14ac:dyDescent="0.25">
      <c r="A1959" s="2">
        <v>526492</v>
      </c>
      <c r="B1959" s="2" t="s">
        <v>17</v>
      </c>
      <c r="C1959" s="2" t="s">
        <v>5885</v>
      </c>
      <c r="D1959" s="2" t="s">
        <v>5886</v>
      </c>
      <c r="E1959" s="2" t="s">
        <v>5887</v>
      </c>
    </row>
    <row r="1960" spans="1:5" x14ac:dyDescent="0.25">
      <c r="A1960" s="2">
        <v>526596</v>
      </c>
      <c r="B1960" s="3" t="s">
        <v>5888</v>
      </c>
      <c r="C1960" s="2" t="s">
        <v>5888</v>
      </c>
      <c r="D1960" s="2" t="s">
        <v>5889</v>
      </c>
      <c r="E1960" s="2" t="s">
        <v>5890</v>
      </c>
    </row>
    <row r="1961" spans="1:5" x14ac:dyDescent="0.25">
      <c r="A1961" s="2">
        <v>526668</v>
      </c>
      <c r="B1961" s="3" t="s">
        <v>5891</v>
      </c>
      <c r="C1961" s="2" t="s">
        <v>5891</v>
      </c>
      <c r="D1961" s="2" t="s">
        <v>5892</v>
      </c>
      <c r="E1961" s="2" t="s">
        <v>5893</v>
      </c>
    </row>
    <row r="1962" spans="1:5" x14ac:dyDescent="0.25">
      <c r="A1962" s="2">
        <v>526721</v>
      </c>
      <c r="B1962" s="2" t="s">
        <v>17</v>
      </c>
      <c r="C1962" s="2" t="s">
        <v>5894</v>
      </c>
      <c r="D1962" s="2" t="s">
        <v>5895</v>
      </c>
      <c r="E1962" s="2" t="s">
        <v>5896</v>
      </c>
    </row>
    <row r="1963" spans="1:5" x14ac:dyDescent="0.25">
      <c r="A1963" s="2">
        <v>526729</v>
      </c>
      <c r="B1963" s="3" t="s">
        <v>5897</v>
      </c>
      <c r="C1963" s="2" t="s">
        <v>5897</v>
      </c>
      <c r="D1963" s="2" t="s">
        <v>5898</v>
      </c>
      <c r="E1963" s="2" t="s">
        <v>5899</v>
      </c>
    </row>
    <row r="1964" spans="1:5" x14ac:dyDescent="0.25">
      <c r="A1964" s="2">
        <v>526747</v>
      </c>
      <c r="B1964" s="2" t="s">
        <v>17</v>
      </c>
      <c r="C1964" s="2" t="s">
        <v>5900</v>
      </c>
      <c r="D1964" s="2" t="s">
        <v>5901</v>
      </c>
      <c r="E1964" s="2" t="s">
        <v>5902</v>
      </c>
    </row>
    <row r="1965" spans="1:5" x14ac:dyDescent="0.25">
      <c r="A1965" s="2">
        <v>526783</v>
      </c>
      <c r="B1965" s="2" t="s">
        <v>17</v>
      </c>
      <c r="C1965" s="2" t="s">
        <v>5903</v>
      </c>
      <c r="D1965" s="2" t="s">
        <v>5904</v>
      </c>
      <c r="E1965" s="2" t="s">
        <v>5905</v>
      </c>
    </row>
    <row r="1966" spans="1:5" x14ac:dyDescent="0.25">
      <c r="A1966" s="2">
        <v>526827</v>
      </c>
      <c r="B1966" s="2" t="s">
        <v>17</v>
      </c>
      <c r="C1966" s="2" t="s">
        <v>5906</v>
      </c>
      <c r="D1966" s="2" t="s">
        <v>5907</v>
      </c>
      <c r="E1966" s="2" t="s">
        <v>5908</v>
      </c>
    </row>
    <row r="1967" spans="1:5" x14ac:dyDescent="0.25">
      <c r="A1967" s="2">
        <v>543211</v>
      </c>
      <c r="B1967" s="2" t="s">
        <v>17</v>
      </c>
      <c r="C1967" s="2" t="s">
        <v>5909</v>
      </c>
      <c r="D1967" s="2" t="s">
        <v>5910</v>
      </c>
      <c r="E1967" s="2" t="s">
        <v>5911</v>
      </c>
    </row>
    <row r="1968" spans="1:5" x14ac:dyDescent="0.25">
      <c r="A1968" s="2">
        <v>526859</v>
      </c>
      <c r="B1968" s="2" t="s">
        <v>17</v>
      </c>
      <c r="C1968" s="2" t="s">
        <v>5912</v>
      </c>
      <c r="D1968" s="2" t="s">
        <v>5913</v>
      </c>
      <c r="E1968" s="2" t="s">
        <v>5914</v>
      </c>
    </row>
    <row r="1969" spans="1:5" x14ac:dyDescent="0.25">
      <c r="A1969" s="2">
        <v>526951</v>
      </c>
      <c r="B1969" s="3" t="s">
        <v>5915</v>
      </c>
      <c r="C1969" s="2" t="s">
        <v>5915</v>
      </c>
      <c r="D1969" s="2" t="s">
        <v>5916</v>
      </c>
      <c r="E1969" s="2" t="s">
        <v>5917</v>
      </c>
    </row>
    <row r="1970" spans="1:5" x14ac:dyDescent="0.25">
      <c r="A1970" s="2">
        <v>526987</v>
      </c>
      <c r="B1970" s="3" t="s">
        <v>5918</v>
      </c>
      <c r="C1970" s="2" t="s">
        <v>5918</v>
      </c>
      <c r="D1970" s="2" t="s">
        <v>5919</v>
      </c>
      <c r="E1970" s="2" t="s">
        <v>5920</v>
      </c>
    </row>
    <row r="1971" spans="1:5" x14ac:dyDescent="0.25">
      <c r="A1971" s="2">
        <v>530045</v>
      </c>
      <c r="B1971" s="2" t="s">
        <v>17</v>
      </c>
      <c r="C1971" s="2" t="s">
        <v>5921</v>
      </c>
      <c r="D1971" s="2" t="s">
        <v>5922</v>
      </c>
      <c r="E1971" s="2" t="s">
        <v>5923</v>
      </c>
    </row>
    <row r="1972" spans="1:5" x14ac:dyDescent="0.25">
      <c r="A1972" s="2">
        <v>530063</v>
      </c>
      <c r="B1972" s="2" t="s">
        <v>17</v>
      </c>
      <c r="C1972" s="2" t="s">
        <v>5924</v>
      </c>
      <c r="D1972" s="2" t="s">
        <v>5925</v>
      </c>
      <c r="E1972" s="2" t="s">
        <v>5926</v>
      </c>
    </row>
    <row r="1973" spans="1:5" x14ac:dyDescent="0.25">
      <c r="A1973" s="2">
        <v>530119</v>
      </c>
      <c r="B1973" s="2" t="s">
        <v>17</v>
      </c>
      <c r="C1973" s="2" t="s">
        <v>5927</v>
      </c>
      <c r="D1973" s="2" t="s">
        <v>5928</v>
      </c>
      <c r="E1973" s="2" t="s">
        <v>5929</v>
      </c>
    </row>
    <row r="1974" spans="1:5" x14ac:dyDescent="0.25">
      <c r="A1974" s="2">
        <v>530125</v>
      </c>
      <c r="B1974" s="2" t="s">
        <v>17</v>
      </c>
      <c r="C1974" s="2" t="s">
        <v>5930</v>
      </c>
      <c r="D1974" s="2" t="s">
        <v>5931</v>
      </c>
      <c r="E1974" s="2" t="s">
        <v>5932</v>
      </c>
    </row>
    <row r="1975" spans="1:5" x14ac:dyDescent="0.25">
      <c r="A1975" s="2">
        <v>530127</v>
      </c>
      <c r="B1975" s="2" t="s">
        <v>17</v>
      </c>
      <c r="C1975" s="2" t="s">
        <v>5933</v>
      </c>
      <c r="D1975" s="2" t="s">
        <v>5934</v>
      </c>
      <c r="E1975" s="2" t="s">
        <v>5935</v>
      </c>
    </row>
    <row r="1976" spans="1:5" x14ac:dyDescent="0.25">
      <c r="A1976" s="2">
        <v>530171</v>
      </c>
      <c r="B1976" s="2" t="s">
        <v>17</v>
      </c>
      <c r="C1976" s="2" t="s">
        <v>5936</v>
      </c>
      <c r="D1976" s="2" t="s">
        <v>5937</v>
      </c>
      <c r="E1976" s="2" t="s">
        <v>5938</v>
      </c>
    </row>
    <row r="1977" spans="1:5" x14ac:dyDescent="0.25">
      <c r="A1977" s="2">
        <v>530199</v>
      </c>
      <c r="B1977" s="3" t="s">
        <v>5939</v>
      </c>
      <c r="C1977" s="2" t="s">
        <v>5939</v>
      </c>
      <c r="D1977" s="2" t="s">
        <v>5940</v>
      </c>
      <c r="E1977" s="2" t="s">
        <v>5941</v>
      </c>
    </row>
    <row r="1978" spans="1:5" x14ac:dyDescent="0.25">
      <c r="A1978" s="2">
        <v>530201</v>
      </c>
      <c r="B1978" s="2" t="s">
        <v>17</v>
      </c>
      <c r="C1978" s="2" t="s">
        <v>5942</v>
      </c>
      <c r="D1978" s="2" t="s">
        <v>5943</v>
      </c>
      <c r="E1978" s="2" t="s">
        <v>5944</v>
      </c>
    </row>
    <row r="1979" spans="1:5" x14ac:dyDescent="0.25">
      <c r="A1979" s="2">
        <v>530235</v>
      </c>
      <c r="B1979" s="2" t="s">
        <v>17</v>
      </c>
      <c r="C1979" s="2" t="s">
        <v>5945</v>
      </c>
      <c r="D1979" s="2" t="s">
        <v>5946</v>
      </c>
      <c r="E1979" s="2" t="s">
        <v>5947</v>
      </c>
    </row>
    <row r="1980" spans="1:5" x14ac:dyDescent="0.25">
      <c r="A1980" s="2">
        <v>530251</v>
      </c>
      <c r="B1980" s="2" t="s">
        <v>17</v>
      </c>
      <c r="C1980" s="2" t="s">
        <v>5948</v>
      </c>
      <c r="D1980" s="2" t="s">
        <v>5949</v>
      </c>
      <c r="E1980" s="2" t="s">
        <v>5950</v>
      </c>
    </row>
    <row r="1981" spans="1:5" x14ac:dyDescent="0.25">
      <c r="A1981" s="2">
        <v>530255</v>
      </c>
      <c r="B1981" s="2" t="s">
        <v>17</v>
      </c>
      <c r="C1981" s="2" t="s">
        <v>5951</v>
      </c>
      <c r="D1981" s="2" t="s">
        <v>5952</v>
      </c>
      <c r="E1981" s="2" t="s">
        <v>5953</v>
      </c>
    </row>
    <row r="1982" spans="1:5" x14ac:dyDescent="0.25">
      <c r="A1982" s="2">
        <v>530263</v>
      </c>
      <c r="B1982" s="2" t="s">
        <v>17</v>
      </c>
      <c r="C1982" s="2" t="s">
        <v>5954</v>
      </c>
      <c r="D1982" s="2" t="s">
        <v>5955</v>
      </c>
      <c r="E1982" s="2" t="s">
        <v>5956</v>
      </c>
    </row>
    <row r="1983" spans="1:5" x14ac:dyDescent="0.25">
      <c r="A1983" s="2">
        <v>530271</v>
      </c>
      <c r="B1983" s="2" t="s">
        <v>17</v>
      </c>
      <c r="C1983" s="2" t="s">
        <v>5957</v>
      </c>
      <c r="D1983" s="2" t="s">
        <v>5958</v>
      </c>
      <c r="E1983" s="2" t="s">
        <v>5959</v>
      </c>
    </row>
    <row r="1984" spans="1:5" x14ac:dyDescent="0.25">
      <c r="A1984" s="2">
        <v>530281</v>
      </c>
      <c r="B1984" s="2" t="s">
        <v>17</v>
      </c>
      <c r="C1984" s="2" t="s">
        <v>5960</v>
      </c>
      <c r="D1984" s="2" t="s">
        <v>5961</v>
      </c>
      <c r="E1984" s="2" t="s">
        <v>5962</v>
      </c>
    </row>
    <row r="1985" spans="1:5" x14ac:dyDescent="0.25">
      <c r="A1985" s="2">
        <v>530313</v>
      </c>
      <c r="B1985" s="2" t="s">
        <v>17</v>
      </c>
      <c r="C1985" s="2" t="s">
        <v>5963</v>
      </c>
      <c r="D1985" s="2" t="s">
        <v>5964</v>
      </c>
      <c r="E1985" s="2" t="s">
        <v>5965</v>
      </c>
    </row>
    <row r="1986" spans="1:5" x14ac:dyDescent="0.25">
      <c r="A1986" s="2">
        <v>530317</v>
      </c>
      <c r="B1986" s="2" t="s">
        <v>17</v>
      </c>
      <c r="C1986" s="2" t="s">
        <v>5966</v>
      </c>
      <c r="D1986" s="2" t="s">
        <v>5967</v>
      </c>
      <c r="E1986" s="2" t="s">
        <v>5968</v>
      </c>
    </row>
    <row r="1987" spans="1:5" x14ac:dyDescent="0.25">
      <c r="A1987" s="2">
        <v>530341</v>
      </c>
      <c r="B1987" s="2" t="s">
        <v>17</v>
      </c>
      <c r="C1987" s="2" t="s">
        <v>5969</v>
      </c>
      <c r="D1987" s="2" t="s">
        <v>5970</v>
      </c>
      <c r="E1987" s="2" t="s">
        <v>5971</v>
      </c>
    </row>
    <row r="1988" spans="1:5" x14ac:dyDescent="0.25">
      <c r="A1988" s="2">
        <v>530357</v>
      </c>
      <c r="B1988" s="2" t="s">
        <v>17</v>
      </c>
      <c r="C1988" s="2" t="s">
        <v>5972</v>
      </c>
      <c r="D1988" s="2" t="s">
        <v>5973</v>
      </c>
      <c r="E1988" s="2" t="s">
        <v>5974</v>
      </c>
    </row>
    <row r="1989" spans="1:5" x14ac:dyDescent="0.25">
      <c r="A1989" s="2">
        <v>530369</v>
      </c>
      <c r="B1989" s="2" t="s">
        <v>17</v>
      </c>
      <c r="C1989" s="2" t="s">
        <v>5975</v>
      </c>
      <c r="D1989" s="2" t="s">
        <v>5976</v>
      </c>
      <c r="E1989" s="2" t="s">
        <v>5977</v>
      </c>
    </row>
    <row r="1990" spans="1:5" x14ac:dyDescent="0.25">
      <c r="A1990" s="2">
        <v>530407</v>
      </c>
      <c r="B1990" s="2" t="s">
        <v>17</v>
      </c>
      <c r="C1990" s="2" t="s">
        <v>5978</v>
      </c>
      <c r="D1990" s="2" t="s">
        <v>5979</v>
      </c>
      <c r="E1990" s="2" t="s">
        <v>5980</v>
      </c>
    </row>
    <row r="1991" spans="1:5" x14ac:dyDescent="0.25">
      <c r="A1991" s="2">
        <v>530445</v>
      </c>
      <c r="B1991" s="2" t="s">
        <v>17</v>
      </c>
      <c r="C1991" s="2" t="s">
        <v>5981</v>
      </c>
      <c r="D1991" s="2" t="s">
        <v>5982</v>
      </c>
      <c r="E1991" s="2" t="s">
        <v>5983</v>
      </c>
    </row>
    <row r="1992" spans="1:5" x14ac:dyDescent="0.25">
      <c r="A1992" s="2">
        <v>530459</v>
      </c>
      <c r="B1992" s="2" t="s">
        <v>17</v>
      </c>
      <c r="C1992" s="2" t="s">
        <v>5984</v>
      </c>
      <c r="D1992" s="2" t="s">
        <v>5985</v>
      </c>
      <c r="E1992" s="2" t="s">
        <v>5986</v>
      </c>
    </row>
    <row r="1993" spans="1:5" x14ac:dyDescent="0.25">
      <c r="A1993" s="2">
        <v>530475</v>
      </c>
      <c r="B1993" s="3" t="s">
        <v>5987</v>
      </c>
      <c r="C1993" s="2" t="s">
        <v>5987</v>
      </c>
      <c r="D1993" s="2" t="s">
        <v>5988</v>
      </c>
      <c r="E1993" s="2" t="s">
        <v>5989</v>
      </c>
    </row>
    <row r="1994" spans="1:5" x14ac:dyDescent="0.25">
      <c r="A1994" s="2">
        <v>530477</v>
      </c>
      <c r="B1994" s="2" t="s">
        <v>17</v>
      </c>
      <c r="C1994" s="2" t="s">
        <v>5990</v>
      </c>
      <c r="D1994" s="2" t="s">
        <v>5991</v>
      </c>
      <c r="E1994" s="2" t="s">
        <v>5992</v>
      </c>
    </row>
    <row r="1995" spans="1:5" x14ac:dyDescent="0.25">
      <c r="A1995" s="2">
        <v>530533</v>
      </c>
      <c r="B1995" s="2" t="s">
        <v>17</v>
      </c>
      <c r="C1995" s="2" t="s">
        <v>5993</v>
      </c>
      <c r="D1995" s="2" t="s">
        <v>5994</v>
      </c>
      <c r="E1995" s="2" t="s">
        <v>5995</v>
      </c>
    </row>
    <row r="1996" spans="1:5" x14ac:dyDescent="0.25">
      <c r="A1996" s="2">
        <v>543831</v>
      </c>
      <c r="B1996" s="2" t="s">
        <v>17</v>
      </c>
      <c r="C1996" s="2" t="s">
        <v>5996</v>
      </c>
      <c r="D1996" s="2" t="s">
        <v>5997</v>
      </c>
      <c r="E1996" s="2" t="s">
        <v>5998</v>
      </c>
    </row>
    <row r="1997" spans="1:5" x14ac:dyDescent="0.25">
      <c r="A1997" s="2">
        <v>530577</v>
      </c>
      <c r="B1997" s="2" t="s">
        <v>17</v>
      </c>
      <c r="C1997" s="2" t="s">
        <v>5999</v>
      </c>
      <c r="D1997" s="2" t="s">
        <v>6000</v>
      </c>
      <c r="E1997" s="2" t="s">
        <v>6001</v>
      </c>
    </row>
    <row r="1998" spans="1:5" x14ac:dyDescent="0.25">
      <c r="A1998" s="2">
        <v>530601</v>
      </c>
      <c r="B1998" s="2" t="s">
        <v>17</v>
      </c>
      <c r="C1998" s="2" t="s">
        <v>6002</v>
      </c>
      <c r="D1998" s="2" t="s">
        <v>6003</v>
      </c>
      <c r="E1998" s="2" t="s">
        <v>6004</v>
      </c>
    </row>
    <row r="1999" spans="1:5" x14ac:dyDescent="0.25">
      <c r="A1999" s="2">
        <v>530615</v>
      </c>
      <c r="B1999" s="2" t="s">
        <v>17</v>
      </c>
      <c r="C1999" s="2" t="s">
        <v>6005</v>
      </c>
      <c r="D1999" s="2" t="s">
        <v>6006</v>
      </c>
      <c r="E1999" s="2" t="s">
        <v>6007</v>
      </c>
    </row>
    <row r="2000" spans="1:5" x14ac:dyDescent="0.25">
      <c r="A2000" s="2">
        <v>530665</v>
      </c>
      <c r="B2000" s="2" t="s">
        <v>17</v>
      </c>
      <c r="C2000" s="2" t="s">
        <v>6008</v>
      </c>
      <c r="D2000" s="2" t="s">
        <v>6009</v>
      </c>
      <c r="E2000" s="2" t="s">
        <v>6010</v>
      </c>
    </row>
    <row r="2001" spans="1:5" x14ac:dyDescent="0.25">
      <c r="A2001" s="2">
        <v>530689</v>
      </c>
      <c r="B2001" s="2" t="s">
        <v>17</v>
      </c>
      <c r="C2001" s="2" t="s">
        <v>6011</v>
      </c>
      <c r="D2001" s="2" t="s">
        <v>6012</v>
      </c>
      <c r="E2001" s="2" t="s">
        <v>6013</v>
      </c>
    </row>
    <row r="2002" spans="1:5" x14ac:dyDescent="0.25">
      <c r="A2002" s="2">
        <v>530699</v>
      </c>
      <c r="B2002" s="3" t="s">
        <v>6014</v>
      </c>
      <c r="C2002" s="2" t="s">
        <v>6014</v>
      </c>
      <c r="D2002" s="2" t="s">
        <v>6015</v>
      </c>
      <c r="E2002" s="2" t="s">
        <v>6016</v>
      </c>
    </row>
    <row r="2003" spans="1:5" x14ac:dyDescent="0.25">
      <c r="A2003" s="2">
        <v>530735</v>
      </c>
      <c r="B2003" s="2" t="s">
        <v>17</v>
      </c>
      <c r="C2003" s="2" t="s">
        <v>6017</v>
      </c>
      <c r="D2003" s="2" t="s">
        <v>6018</v>
      </c>
      <c r="E2003" s="2" t="s">
        <v>6019</v>
      </c>
    </row>
    <row r="2004" spans="1:5" x14ac:dyDescent="0.25">
      <c r="A2004" s="2">
        <v>530759</v>
      </c>
      <c r="B2004" s="3" t="s">
        <v>6020</v>
      </c>
      <c r="C2004" s="2" t="s">
        <v>6020</v>
      </c>
      <c r="D2004" s="2" t="s">
        <v>6021</v>
      </c>
      <c r="E2004" s="2" t="s">
        <v>6022</v>
      </c>
    </row>
    <row r="2005" spans="1:5" x14ac:dyDescent="0.25">
      <c r="A2005" s="2">
        <v>530779</v>
      </c>
      <c r="B2005" s="2" t="s">
        <v>17</v>
      </c>
      <c r="C2005" s="2" t="s">
        <v>6023</v>
      </c>
      <c r="D2005" s="2" t="s">
        <v>6024</v>
      </c>
      <c r="E2005" s="2" t="s">
        <v>6025</v>
      </c>
    </row>
    <row r="2006" spans="1:5" x14ac:dyDescent="0.25">
      <c r="A2006" s="2">
        <v>543543</v>
      </c>
      <c r="B2006" s="2" t="s">
        <v>17</v>
      </c>
      <c r="C2006" s="2" t="s">
        <v>6026</v>
      </c>
      <c r="D2006" s="2" t="s">
        <v>6027</v>
      </c>
      <c r="E2006" s="2" t="s">
        <v>6028</v>
      </c>
    </row>
    <row r="2007" spans="1:5" x14ac:dyDescent="0.25">
      <c r="A2007" s="2">
        <v>530813</v>
      </c>
      <c r="B2007" s="3" t="s">
        <v>6029</v>
      </c>
      <c r="C2007" s="2" t="s">
        <v>6029</v>
      </c>
      <c r="D2007" s="2" t="s">
        <v>6030</v>
      </c>
      <c r="E2007" s="2" t="s">
        <v>6031</v>
      </c>
    </row>
    <row r="2008" spans="1:5" x14ac:dyDescent="0.25">
      <c r="A2008" s="2">
        <v>530843</v>
      </c>
      <c r="B2008" s="3" t="s">
        <v>6032</v>
      </c>
      <c r="C2008" s="2" t="s">
        <v>6032</v>
      </c>
      <c r="D2008" s="2" t="s">
        <v>6033</v>
      </c>
      <c r="E2008" s="2" t="s">
        <v>6034</v>
      </c>
    </row>
    <row r="2009" spans="1:5" x14ac:dyDescent="0.25">
      <c r="A2009" s="2">
        <v>539434</v>
      </c>
      <c r="B2009" s="2" t="s">
        <v>17</v>
      </c>
      <c r="C2009" s="2" t="s">
        <v>6035</v>
      </c>
      <c r="D2009" s="2" t="s">
        <v>6036</v>
      </c>
      <c r="E2009" s="2" t="s">
        <v>6037</v>
      </c>
    </row>
    <row r="2010" spans="1:5" x14ac:dyDescent="0.25">
      <c r="A2010" s="2">
        <v>530897</v>
      </c>
      <c r="B2010" s="2" t="s">
        <v>17</v>
      </c>
      <c r="C2010" s="2" t="s">
        <v>6038</v>
      </c>
      <c r="D2010" s="2" t="s">
        <v>6039</v>
      </c>
      <c r="E2010" s="2" t="s">
        <v>6040</v>
      </c>
    </row>
    <row r="2011" spans="1:5" x14ac:dyDescent="0.25">
      <c r="A2011" s="2">
        <v>530997</v>
      </c>
      <c r="B2011" s="2" t="s">
        <v>17</v>
      </c>
      <c r="C2011" s="2" t="s">
        <v>6041</v>
      </c>
      <c r="D2011" s="2" t="s">
        <v>6042</v>
      </c>
      <c r="E2011" s="2" t="s">
        <v>6043</v>
      </c>
    </row>
    <row r="2012" spans="1:5" x14ac:dyDescent="0.25">
      <c r="A2012" s="2">
        <v>531025</v>
      </c>
      <c r="B2012" s="2" t="s">
        <v>17</v>
      </c>
      <c r="C2012" s="2" t="s">
        <v>6044</v>
      </c>
      <c r="D2012" s="2" t="s">
        <v>6045</v>
      </c>
      <c r="E2012" s="2" t="s">
        <v>6046</v>
      </c>
    </row>
    <row r="2013" spans="1:5" x14ac:dyDescent="0.25">
      <c r="A2013" s="2">
        <v>531027</v>
      </c>
      <c r="B2013" s="2" t="s">
        <v>17</v>
      </c>
      <c r="C2013" s="2" t="s">
        <v>6047</v>
      </c>
      <c r="D2013" s="2" t="s">
        <v>6048</v>
      </c>
      <c r="E2013" s="2" t="s">
        <v>6049</v>
      </c>
    </row>
    <row r="2014" spans="1:5" x14ac:dyDescent="0.25">
      <c r="A2014" s="2">
        <v>531069</v>
      </c>
      <c r="B2014" s="2" t="s">
        <v>17</v>
      </c>
      <c r="C2014" s="2" t="s">
        <v>6050</v>
      </c>
      <c r="D2014" s="2" t="s">
        <v>6051</v>
      </c>
      <c r="E2014" s="2" t="s">
        <v>6052</v>
      </c>
    </row>
    <row r="2015" spans="1:5" x14ac:dyDescent="0.25">
      <c r="A2015" s="2">
        <v>531092</v>
      </c>
      <c r="B2015" s="3" t="s">
        <v>6053</v>
      </c>
      <c r="C2015" s="2" t="s">
        <v>6053</v>
      </c>
      <c r="D2015" s="2" t="s">
        <v>6054</v>
      </c>
      <c r="E2015" s="2" t="s">
        <v>6055</v>
      </c>
    </row>
    <row r="2016" spans="1:5" x14ac:dyDescent="0.25">
      <c r="A2016" s="2">
        <v>531146</v>
      </c>
      <c r="B2016" s="3" t="s">
        <v>6056</v>
      </c>
      <c r="C2016" s="2" t="s">
        <v>6056</v>
      </c>
      <c r="D2016" s="2" t="s">
        <v>6057</v>
      </c>
      <c r="E2016" s="2" t="s">
        <v>6058</v>
      </c>
    </row>
    <row r="2017" spans="1:5" x14ac:dyDescent="0.25">
      <c r="A2017" s="2">
        <v>531153</v>
      </c>
      <c r="B2017" s="2" t="s">
        <v>17</v>
      </c>
      <c r="C2017" s="2" t="s">
        <v>6059</v>
      </c>
      <c r="D2017" s="2" t="s">
        <v>6060</v>
      </c>
      <c r="E2017" s="2" t="s">
        <v>6061</v>
      </c>
    </row>
    <row r="2018" spans="1:5" x14ac:dyDescent="0.25">
      <c r="A2018" s="2">
        <v>531155</v>
      </c>
      <c r="B2018" s="2" t="s">
        <v>17</v>
      </c>
      <c r="C2018" s="2" t="s">
        <v>6062</v>
      </c>
      <c r="D2018" s="2" t="s">
        <v>6063</v>
      </c>
      <c r="E2018" s="2" t="s">
        <v>6064</v>
      </c>
    </row>
    <row r="2019" spans="1:5" x14ac:dyDescent="0.25">
      <c r="A2019" s="2">
        <v>531176</v>
      </c>
      <c r="B2019" s="2" t="s">
        <v>17</v>
      </c>
      <c r="C2019" s="2" t="s">
        <v>6065</v>
      </c>
      <c r="D2019" s="2" t="s">
        <v>6066</v>
      </c>
      <c r="E2019" s="2" t="s">
        <v>6067</v>
      </c>
    </row>
    <row r="2020" spans="1:5" x14ac:dyDescent="0.25">
      <c r="A2020" s="2">
        <v>531205</v>
      </c>
      <c r="B2020" s="2" t="s">
        <v>17</v>
      </c>
      <c r="C2020" s="2" t="s">
        <v>6068</v>
      </c>
      <c r="D2020" s="2" t="s">
        <v>6069</v>
      </c>
      <c r="E2020" s="2" t="s">
        <v>6070</v>
      </c>
    </row>
    <row r="2021" spans="1:5" x14ac:dyDescent="0.25">
      <c r="A2021" s="2">
        <v>531212</v>
      </c>
      <c r="B2021" s="2" t="s">
        <v>17</v>
      </c>
      <c r="C2021" s="2" t="s">
        <v>6071</v>
      </c>
      <c r="D2021" s="2" t="s">
        <v>6072</v>
      </c>
      <c r="E2021" s="2" t="s">
        <v>6073</v>
      </c>
    </row>
    <row r="2022" spans="1:5" x14ac:dyDescent="0.25">
      <c r="A2022" s="2">
        <v>532801</v>
      </c>
      <c r="B2022" s="3" t="s">
        <v>6074</v>
      </c>
      <c r="C2022" s="2" t="s">
        <v>6074</v>
      </c>
      <c r="D2022" s="2" t="s">
        <v>6075</v>
      </c>
      <c r="E2022" s="2" t="s">
        <v>6076</v>
      </c>
    </row>
    <row r="2023" spans="1:5" x14ac:dyDescent="0.25">
      <c r="A2023" s="2">
        <v>531227</v>
      </c>
      <c r="B2023" s="2" t="s">
        <v>17</v>
      </c>
      <c r="C2023" s="2" t="s">
        <v>6077</v>
      </c>
      <c r="D2023" s="2" t="s">
        <v>6078</v>
      </c>
      <c r="E2023" s="2" t="s">
        <v>6079</v>
      </c>
    </row>
    <row r="2024" spans="1:5" x14ac:dyDescent="0.25">
      <c r="A2024" s="2">
        <v>531241</v>
      </c>
      <c r="B2024" s="3" t="s">
        <v>6080</v>
      </c>
      <c r="C2024" s="2" t="s">
        <v>6080</v>
      </c>
      <c r="D2024" s="2" t="s">
        <v>6081</v>
      </c>
      <c r="E2024" s="2" t="s">
        <v>6082</v>
      </c>
    </row>
    <row r="2025" spans="1:5" x14ac:dyDescent="0.25">
      <c r="A2025" s="2">
        <v>531257</v>
      </c>
      <c r="B2025" s="2" t="s">
        <v>17</v>
      </c>
      <c r="C2025" s="2" t="s">
        <v>6083</v>
      </c>
      <c r="D2025" s="2" t="s">
        <v>6084</v>
      </c>
      <c r="E2025" s="2" t="s">
        <v>6085</v>
      </c>
    </row>
    <row r="2026" spans="1:5" x14ac:dyDescent="0.25">
      <c r="A2026" s="2">
        <v>531279</v>
      </c>
      <c r="B2026" s="2" t="s">
        <v>17</v>
      </c>
      <c r="C2026" s="2" t="s">
        <v>6086</v>
      </c>
      <c r="D2026" s="2" t="s">
        <v>6087</v>
      </c>
      <c r="E2026" s="2" t="s">
        <v>6088</v>
      </c>
    </row>
    <row r="2027" spans="1:5" x14ac:dyDescent="0.25">
      <c r="A2027" s="2">
        <v>531341</v>
      </c>
      <c r="B2027" s="2" t="s">
        <v>17</v>
      </c>
      <c r="C2027" s="2" t="s">
        <v>6089</v>
      </c>
      <c r="D2027" s="2" t="s">
        <v>6090</v>
      </c>
      <c r="E2027" s="2" t="s">
        <v>6091</v>
      </c>
    </row>
    <row r="2028" spans="1:5" x14ac:dyDescent="0.25">
      <c r="A2028" s="2">
        <v>531346</v>
      </c>
      <c r="B2028" s="2" t="s">
        <v>17</v>
      </c>
      <c r="C2028" s="2" t="s">
        <v>6092</v>
      </c>
      <c r="D2028" s="2" t="s">
        <v>6093</v>
      </c>
      <c r="E2028" s="2" t="s">
        <v>6094</v>
      </c>
    </row>
    <row r="2029" spans="1:5" x14ac:dyDescent="0.25">
      <c r="A2029" s="2">
        <v>531397</v>
      </c>
      <c r="B2029" s="2" t="s">
        <v>17</v>
      </c>
      <c r="C2029" s="2" t="s">
        <v>6095</v>
      </c>
      <c r="D2029" s="2" t="s">
        <v>6096</v>
      </c>
      <c r="E2029" s="2" t="s">
        <v>6097</v>
      </c>
    </row>
    <row r="2030" spans="1:5" x14ac:dyDescent="0.25">
      <c r="A2030" s="2">
        <v>531399</v>
      </c>
      <c r="B2030" s="2" t="s">
        <v>17</v>
      </c>
      <c r="C2030" s="2" t="s">
        <v>6098</v>
      </c>
      <c r="D2030" s="2" t="s">
        <v>6099</v>
      </c>
      <c r="E2030" s="2" t="s">
        <v>6100</v>
      </c>
    </row>
    <row r="2031" spans="1:5" x14ac:dyDescent="0.25">
      <c r="A2031" s="2">
        <v>522292</v>
      </c>
      <c r="B2031" s="2" t="s">
        <v>17</v>
      </c>
      <c r="C2031" s="2" t="s">
        <v>6101</v>
      </c>
      <c r="D2031" s="2" t="s">
        <v>6102</v>
      </c>
      <c r="E2031" s="2" t="s">
        <v>6103</v>
      </c>
    </row>
    <row r="2032" spans="1:5" x14ac:dyDescent="0.25">
      <c r="A2032" s="2">
        <v>531426</v>
      </c>
      <c r="B2032" s="3" t="s">
        <v>6104</v>
      </c>
      <c r="C2032" s="2" t="s">
        <v>6104</v>
      </c>
      <c r="D2032" s="2" t="s">
        <v>6105</v>
      </c>
      <c r="E2032" s="2" t="s">
        <v>6106</v>
      </c>
    </row>
    <row r="2033" spans="1:5" x14ac:dyDescent="0.25">
      <c r="A2033" s="2">
        <v>531449</v>
      </c>
      <c r="B2033" s="3" t="s">
        <v>6107</v>
      </c>
      <c r="C2033" s="2" t="s">
        <v>6107</v>
      </c>
      <c r="D2033" s="2" t="s">
        <v>6108</v>
      </c>
      <c r="E2033" s="2" t="s">
        <v>6109</v>
      </c>
    </row>
    <row r="2034" spans="1:5" x14ac:dyDescent="0.25">
      <c r="A2034" s="2">
        <v>531453</v>
      </c>
      <c r="B2034" s="3" t="s">
        <v>6110</v>
      </c>
      <c r="C2034" s="2" t="s">
        <v>6110</v>
      </c>
      <c r="D2034" s="2" t="s">
        <v>6111</v>
      </c>
      <c r="E2034" s="2" t="s">
        <v>6112</v>
      </c>
    </row>
    <row r="2035" spans="1:5" x14ac:dyDescent="0.25">
      <c r="A2035" s="2">
        <v>531456</v>
      </c>
      <c r="B2035" s="2" t="s">
        <v>17</v>
      </c>
      <c r="C2035" s="2" t="s">
        <v>6113</v>
      </c>
      <c r="D2035" s="2" t="s">
        <v>6114</v>
      </c>
      <c r="E2035" s="2" t="s">
        <v>6115</v>
      </c>
    </row>
    <row r="2036" spans="1:5" x14ac:dyDescent="0.25">
      <c r="A2036" s="2">
        <v>531472</v>
      </c>
      <c r="B2036" s="2" t="s">
        <v>17</v>
      </c>
      <c r="C2036" s="2" t="s">
        <v>6116</v>
      </c>
      <c r="D2036" s="2" t="s">
        <v>6117</v>
      </c>
      <c r="E2036" s="2" t="s">
        <v>6118</v>
      </c>
    </row>
    <row r="2037" spans="1:5" x14ac:dyDescent="0.25">
      <c r="A2037" s="2">
        <v>531497</v>
      </c>
      <c r="B2037" s="3" t="s">
        <v>6119</v>
      </c>
      <c r="C2037" s="2" t="s">
        <v>6119</v>
      </c>
      <c r="D2037" s="2" t="s">
        <v>6120</v>
      </c>
      <c r="E2037" s="2" t="s">
        <v>6121</v>
      </c>
    </row>
    <row r="2038" spans="1:5" x14ac:dyDescent="0.25">
      <c r="A2038" s="2">
        <v>531553</v>
      </c>
      <c r="B2038" s="2" t="s">
        <v>17</v>
      </c>
      <c r="C2038" s="2" t="s">
        <v>6122</v>
      </c>
      <c r="D2038" s="2" t="s">
        <v>6123</v>
      </c>
      <c r="E2038" s="2" t="s">
        <v>6124</v>
      </c>
    </row>
    <row r="2039" spans="1:5" x14ac:dyDescent="0.25">
      <c r="A2039" s="2">
        <v>531608</v>
      </c>
      <c r="B2039" s="2" t="s">
        <v>17</v>
      </c>
      <c r="C2039" s="2" t="s">
        <v>6125</v>
      </c>
      <c r="D2039" s="2" t="s">
        <v>6126</v>
      </c>
      <c r="E2039" s="2" t="s">
        <v>6127</v>
      </c>
    </row>
    <row r="2040" spans="1:5" x14ac:dyDescent="0.25">
      <c r="A2040" s="2">
        <v>531609</v>
      </c>
      <c r="B2040" s="2" t="s">
        <v>17</v>
      </c>
      <c r="C2040" s="2" t="s">
        <v>6128</v>
      </c>
      <c r="D2040" s="2" t="s">
        <v>6129</v>
      </c>
      <c r="E2040" s="2" t="s">
        <v>6130</v>
      </c>
    </row>
    <row r="2041" spans="1:5" x14ac:dyDescent="0.25">
      <c r="A2041" s="2">
        <v>531667</v>
      </c>
      <c r="B2041" s="2" t="s">
        <v>17</v>
      </c>
      <c r="C2041" s="2" t="s">
        <v>6131</v>
      </c>
      <c r="D2041" s="2" t="s">
        <v>6132</v>
      </c>
      <c r="E2041" s="2" t="s">
        <v>6133</v>
      </c>
    </row>
    <row r="2042" spans="1:5" x14ac:dyDescent="0.25">
      <c r="A2042" s="2">
        <v>531717</v>
      </c>
      <c r="B2042" s="3" t="s">
        <v>6134</v>
      </c>
      <c r="C2042" s="2" t="s">
        <v>6134</v>
      </c>
      <c r="D2042" s="2" t="s">
        <v>6135</v>
      </c>
      <c r="E2042" s="2" t="s">
        <v>6136</v>
      </c>
    </row>
    <row r="2043" spans="1:5" x14ac:dyDescent="0.25">
      <c r="A2043" s="2">
        <v>531726</v>
      </c>
      <c r="B2043" s="2" t="s">
        <v>6137</v>
      </c>
      <c r="C2043" s="2" t="s">
        <v>6137</v>
      </c>
      <c r="D2043" s="2" t="s">
        <v>6138</v>
      </c>
      <c r="E2043" s="2" t="s">
        <v>6139</v>
      </c>
    </row>
    <row r="2044" spans="1:5" x14ac:dyDescent="0.25">
      <c r="A2044" s="2">
        <v>531735</v>
      </c>
      <c r="B2044" s="2" t="s">
        <v>17</v>
      </c>
      <c r="C2044" s="2" t="s">
        <v>6140</v>
      </c>
      <c r="D2044" s="2" t="s">
        <v>6141</v>
      </c>
      <c r="E2044" s="2" t="s">
        <v>6142</v>
      </c>
    </row>
    <row r="2045" spans="1:5" x14ac:dyDescent="0.25">
      <c r="A2045" s="2">
        <v>531743</v>
      </c>
      <c r="B2045" s="2" t="s">
        <v>17</v>
      </c>
      <c r="C2045" s="2" t="s">
        <v>6143</v>
      </c>
      <c r="D2045" s="2" t="s">
        <v>6144</v>
      </c>
      <c r="E2045" s="2" t="s">
        <v>6145</v>
      </c>
    </row>
    <row r="2046" spans="1:5" x14ac:dyDescent="0.25">
      <c r="A2046" s="2">
        <v>531768</v>
      </c>
      <c r="B2046" s="3" t="s">
        <v>6146</v>
      </c>
      <c r="C2046" s="2" t="s">
        <v>6146</v>
      </c>
      <c r="D2046" s="2" t="s">
        <v>6147</v>
      </c>
      <c r="E2046" s="2" t="s">
        <v>6148</v>
      </c>
    </row>
    <row r="2047" spans="1:5" x14ac:dyDescent="0.25">
      <c r="A2047" s="2">
        <v>531771</v>
      </c>
      <c r="B2047" s="2" t="s">
        <v>17</v>
      </c>
      <c r="C2047" s="2" t="s">
        <v>6149</v>
      </c>
      <c r="D2047" s="2" t="s">
        <v>6150</v>
      </c>
      <c r="E2047" s="2" t="s">
        <v>6151</v>
      </c>
    </row>
    <row r="2048" spans="1:5" x14ac:dyDescent="0.25">
      <c r="A2048" s="2">
        <v>531779</v>
      </c>
      <c r="B2048" s="2" t="s">
        <v>17</v>
      </c>
      <c r="C2048" s="2" t="s">
        <v>6152</v>
      </c>
      <c r="D2048" s="2" t="s">
        <v>6153</v>
      </c>
      <c r="E2048" s="2" t="s">
        <v>6154</v>
      </c>
    </row>
    <row r="2049" spans="1:5" x14ac:dyDescent="0.25">
      <c r="A2049" s="2">
        <v>531780</v>
      </c>
      <c r="B2049" s="2" t="s">
        <v>17</v>
      </c>
      <c r="C2049" s="2" t="s">
        <v>6155</v>
      </c>
      <c r="D2049" s="2" t="s">
        <v>6156</v>
      </c>
      <c r="E2049" s="2" t="s">
        <v>6157</v>
      </c>
    </row>
    <row r="2050" spans="1:5" x14ac:dyDescent="0.25">
      <c r="A2050" s="2">
        <v>531802</v>
      </c>
      <c r="B2050" s="2" t="s">
        <v>17</v>
      </c>
      <c r="C2050" s="2" t="s">
        <v>6158</v>
      </c>
      <c r="D2050" s="2" t="s">
        <v>6159</v>
      </c>
      <c r="E2050" s="2" t="s">
        <v>6160</v>
      </c>
    </row>
    <row r="2051" spans="1:5" x14ac:dyDescent="0.25">
      <c r="A2051" s="2">
        <v>531821</v>
      </c>
      <c r="B2051" s="2" t="s">
        <v>17</v>
      </c>
      <c r="C2051" s="2" t="s">
        <v>6161</v>
      </c>
      <c r="D2051" s="2" t="s">
        <v>6162</v>
      </c>
      <c r="E2051" s="2" t="s">
        <v>6163</v>
      </c>
    </row>
    <row r="2052" spans="1:5" x14ac:dyDescent="0.25">
      <c r="A2052" s="2">
        <v>531842</v>
      </c>
      <c r="B2052" s="2" t="s">
        <v>17</v>
      </c>
      <c r="C2052" s="2" t="s">
        <v>6164</v>
      </c>
      <c r="D2052" s="2" t="s">
        <v>6165</v>
      </c>
      <c r="E2052" s="2" t="s">
        <v>6166</v>
      </c>
    </row>
    <row r="2053" spans="1:5" x14ac:dyDescent="0.25">
      <c r="A2053" s="2">
        <v>531902</v>
      </c>
      <c r="B2053" s="2" t="s">
        <v>17</v>
      </c>
      <c r="C2053" s="2" t="s">
        <v>6167</v>
      </c>
      <c r="D2053" s="2" t="s">
        <v>6168</v>
      </c>
      <c r="E2053" s="2" t="s">
        <v>6169</v>
      </c>
    </row>
    <row r="2054" spans="1:5" x14ac:dyDescent="0.25">
      <c r="A2054" s="2">
        <v>531913</v>
      </c>
      <c r="B2054" s="2" t="s">
        <v>17</v>
      </c>
      <c r="C2054" s="2" t="s">
        <v>6170</v>
      </c>
      <c r="D2054" s="2" t="s">
        <v>6171</v>
      </c>
      <c r="E2054" s="2" t="s">
        <v>6172</v>
      </c>
    </row>
    <row r="2055" spans="1:5" x14ac:dyDescent="0.25">
      <c r="A2055" s="2">
        <v>531930</v>
      </c>
      <c r="B2055" s="2" t="s">
        <v>6173</v>
      </c>
      <c r="C2055" s="2" t="s">
        <v>6173</v>
      </c>
      <c r="D2055" s="2" t="s">
        <v>6174</v>
      </c>
      <c r="E2055" s="2" t="s">
        <v>6175</v>
      </c>
    </row>
    <row r="2056" spans="1:5" x14ac:dyDescent="0.25">
      <c r="A2056" s="2">
        <v>531931</v>
      </c>
      <c r="B2056" s="2" t="s">
        <v>17</v>
      </c>
      <c r="C2056" s="2" t="s">
        <v>6176</v>
      </c>
      <c r="D2056" s="2" t="s">
        <v>6177</v>
      </c>
      <c r="E2056" s="2" t="s">
        <v>6178</v>
      </c>
    </row>
    <row r="2057" spans="1:5" x14ac:dyDescent="0.25">
      <c r="A2057" s="2">
        <v>532001</v>
      </c>
      <c r="B2057" s="2" t="s">
        <v>17</v>
      </c>
      <c r="C2057" s="2" t="s">
        <v>6179</v>
      </c>
      <c r="D2057" s="2" t="s">
        <v>6180</v>
      </c>
      <c r="E2057" s="2" t="s">
        <v>6181</v>
      </c>
    </row>
    <row r="2058" spans="1:5" x14ac:dyDescent="0.25">
      <c r="A2058" s="2">
        <v>532005</v>
      </c>
      <c r="B2058" s="2" t="s">
        <v>6182</v>
      </c>
      <c r="C2058" s="2" t="s">
        <v>6182</v>
      </c>
      <c r="D2058" s="2" t="s">
        <v>6183</v>
      </c>
      <c r="E2058" s="2" t="s">
        <v>6184</v>
      </c>
    </row>
    <row r="2059" spans="1:5" x14ac:dyDescent="0.25">
      <c r="A2059" s="2">
        <v>532041</v>
      </c>
      <c r="B2059" s="2" t="s">
        <v>17</v>
      </c>
      <c r="C2059" s="2" t="s">
        <v>6185</v>
      </c>
      <c r="D2059" s="2" t="s">
        <v>6186</v>
      </c>
      <c r="E2059" s="2" t="s">
        <v>6187</v>
      </c>
    </row>
    <row r="2060" spans="1:5" x14ac:dyDescent="0.25">
      <c r="A2060" s="2">
        <v>532053</v>
      </c>
      <c r="B2060" s="2" t="s">
        <v>17</v>
      </c>
      <c r="C2060" s="2" t="s">
        <v>6188</v>
      </c>
      <c r="D2060" s="2" t="s">
        <v>6189</v>
      </c>
      <c r="E2060" s="2" t="s">
        <v>6190</v>
      </c>
    </row>
    <row r="2061" spans="1:5" x14ac:dyDescent="0.25">
      <c r="A2061" s="2">
        <v>532150</v>
      </c>
      <c r="B2061" s="3" t="s">
        <v>6191</v>
      </c>
      <c r="C2061" s="2" t="s">
        <v>6191</v>
      </c>
      <c r="D2061" s="2" t="s">
        <v>6192</v>
      </c>
      <c r="E2061" s="2" t="s">
        <v>6193</v>
      </c>
    </row>
    <row r="2062" spans="1:5" x14ac:dyDescent="0.25">
      <c r="A2062" s="2">
        <v>532173</v>
      </c>
      <c r="B2062" s="3" t="s">
        <v>6194</v>
      </c>
      <c r="C2062" s="2" t="s">
        <v>6194</v>
      </c>
      <c r="D2062" s="2" t="s">
        <v>6195</v>
      </c>
      <c r="E2062" s="2" t="s">
        <v>6196</v>
      </c>
    </row>
    <row r="2063" spans="1:5" x14ac:dyDescent="0.25">
      <c r="A2063" s="2">
        <v>532180</v>
      </c>
      <c r="B2063" s="3" t="s">
        <v>6197</v>
      </c>
      <c r="C2063" s="2" t="s">
        <v>6197</v>
      </c>
      <c r="D2063" s="2" t="s">
        <v>6198</v>
      </c>
      <c r="E2063" s="2" t="s">
        <v>6199</v>
      </c>
    </row>
    <row r="2064" spans="1:5" x14ac:dyDescent="0.25">
      <c r="A2064" s="2">
        <v>532181</v>
      </c>
      <c r="B2064" s="3" t="s">
        <v>6200</v>
      </c>
      <c r="C2064" s="2" t="s">
        <v>6200</v>
      </c>
      <c r="D2064" s="2" t="s">
        <v>6201</v>
      </c>
      <c r="E2064" s="2" t="s">
        <v>6202</v>
      </c>
    </row>
    <row r="2065" spans="1:5" x14ac:dyDescent="0.25">
      <c r="A2065" s="2">
        <v>532183</v>
      </c>
      <c r="B2065" s="2" t="s">
        <v>17</v>
      </c>
      <c r="C2065" s="2" t="s">
        <v>6203</v>
      </c>
      <c r="D2065" s="2" t="s">
        <v>6204</v>
      </c>
      <c r="E2065" s="2" t="s">
        <v>6205</v>
      </c>
    </row>
    <row r="2066" spans="1:5" x14ac:dyDescent="0.25">
      <c r="A2066" s="2">
        <v>532240</v>
      </c>
      <c r="B2066" s="3" t="s">
        <v>6206</v>
      </c>
      <c r="C2066" s="2" t="s">
        <v>6206</v>
      </c>
      <c r="D2066" s="2" t="s">
        <v>6207</v>
      </c>
      <c r="E2066" s="2" t="s">
        <v>6208</v>
      </c>
    </row>
    <row r="2067" spans="1:5" x14ac:dyDescent="0.25">
      <c r="A2067" s="2">
        <v>532296</v>
      </c>
      <c r="B2067" s="3" t="s">
        <v>6209</v>
      </c>
      <c r="C2067" s="2" t="s">
        <v>6209</v>
      </c>
      <c r="D2067" s="2" t="s">
        <v>6210</v>
      </c>
      <c r="E2067" s="2" t="s">
        <v>6211</v>
      </c>
    </row>
    <row r="2068" spans="1:5" x14ac:dyDescent="0.25">
      <c r="A2068" s="2">
        <v>532315</v>
      </c>
      <c r="B2068" s="2" t="s">
        <v>17</v>
      </c>
      <c r="C2068" s="2" t="s">
        <v>6212</v>
      </c>
      <c r="D2068" s="2" t="s">
        <v>6213</v>
      </c>
      <c r="E2068" s="2" t="s">
        <v>6214</v>
      </c>
    </row>
    <row r="2069" spans="1:5" x14ac:dyDescent="0.25">
      <c r="A2069" s="2">
        <v>532326</v>
      </c>
      <c r="B2069" s="3" t="s">
        <v>6215</v>
      </c>
      <c r="C2069" s="2" t="s">
        <v>6215</v>
      </c>
      <c r="D2069" s="2" t="s">
        <v>6216</v>
      </c>
      <c r="E2069" s="2" t="s">
        <v>6217</v>
      </c>
    </row>
    <row r="2070" spans="1:5" x14ac:dyDescent="0.25">
      <c r="A2070" s="2">
        <v>532329</v>
      </c>
      <c r="B2070" s="2" t="s">
        <v>17</v>
      </c>
      <c r="C2070" s="2" t="s">
        <v>6218</v>
      </c>
      <c r="D2070" s="2" t="s">
        <v>6219</v>
      </c>
      <c r="E2070" s="2" t="s">
        <v>6220</v>
      </c>
    </row>
    <row r="2071" spans="1:5" x14ac:dyDescent="0.25">
      <c r="A2071" s="2">
        <v>530879</v>
      </c>
      <c r="B2071" s="3" t="s">
        <v>6221</v>
      </c>
      <c r="C2071" s="2" t="s">
        <v>6221</v>
      </c>
      <c r="D2071" s="2" t="s">
        <v>6222</v>
      </c>
      <c r="E2071" s="2" t="s">
        <v>6223</v>
      </c>
    </row>
    <row r="2072" spans="1:5" x14ac:dyDescent="0.25">
      <c r="A2072" s="2">
        <v>532376</v>
      </c>
      <c r="B2072" s="3" t="s">
        <v>6224</v>
      </c>
      <c r="C2072" s="2" t="s">
        <v>6224</v>
      </c>
      <c r="D2072" s="2" t="s">
        <v>6225</v>
      </c>
      <c r="E2072" s="2" t="s">
        <v>6226</v>
      </c>
    </row>
    <row r="2073" spans="1:5" x14ac:dyDescent="0.25">
      <c r="A2073" s="2">
        <v>532379</v>
      </c>
      <c r="B2073" s="2" t="s">
        <v>17</v>
      </c>
      <c r="C2073" s="2" t="s">
        <v>6227</v>
      </c>
      <c r="D2073" s="2" t="s">
        <v>6228</v>
      </c>
      <c r="E2073" s="2" t="s">
        <v>6229</v>
      </c>
    </row>
    <row r="2074" spans="1:5" x14ac:dyDescent="0.25">
      <c r="A2074" s="2">
        <v>532390</v>
      </c>
      <c r="B2074" s="3" t="s">
        <v>6230</v>
      </c>
      <c r="C2074" s="2" t="s">
        <v>6230</v>
      </c>
      <c r="D2074" s="2" t="s">
        <v>6231</v>
      </c>
      <c r="E2074" s="2" t="s">
        <v>6232</v>
      </c>
    </row>
    <row r="2075" spans="1:5" x14ac:dyDescent="0.25">
      <c r="A2075" s="2">
        <v>532398</v>
      </c>
      <c r="B2075" s="3" t="s">
        <v>6233</v>
      </c>
      <c r="C2075" s="2" t="s">
        <v>6233</v>
      </c>
      <c r="D2075" s="2" t="s">
        <v>6234</v>
      </c>
      <c r="E2075" s="2" t="s">
        <v>6235</v>
      </c>
    </row>
    <row r="2076" spans="1:5" x14ac:dyDescent="0.25">
      <c r="A2076" s="2">
        <v>532402</v>
      </c>
      <c r="B2076" s="2" t="s">
        <v>17</v>
      </c>
      <c r="C2076" s="2" t="s">
        <v>6236</v>
      </c>
      <c r="D2076" s="2" t="s">
        <v>6237</v>
      </c>
      <c r="E2076" s="2" t="s">
        <v>6238</v>
      </c>
    </row>
    <row r="2077" spans="1:5" x14ac:dyDescent="0.25">
      <c r="A2077" s="2">
        <v>532404</v>
      </c>
      <c r="B2077" s="2" t="s">
        <v>17</v>
      </c>
      <c r="C2077" s="2" t="s">
        <v>6239</v>
      </c>
      <c r="D2077" s="2" t="s">
        <v>6240</v>
      </c>
      <c r="E2077" s="2" t="s">
        <v>6241</v>
      </c>
    </row>
    <row r="2078" spans="1:5" x14ac:dyDescent="0.25">
      <c r="A2078" s="2">
        <v>532407</v>
      </c>
      <c r="B2078" s="2" t="s">
        <v>6242</v>
      </c>
      <c r="C2078" s="2" t="s">
        <v>6242</v>
      </c>
      <c r="D2078" s="2" t="s">
        <v>6243</v>
      </c>
      <c r="E2078" s="2" t="s">
        <v>6244</v>
      </c>
    </row>
    <row r="2079" spans="1:5" x14ac:dyDescent="0.25">
      <c r="A2079" s="2">
        <v>532435</v>
      </c>
      <c r="B2079" s="2" t="s">
        <v>17</v>
      </c>
      <c r="C2079" s="2" t="s">
        <v>6245</v>
      </c>
      <c r="D2079" s="2" t="s">
        <v>6246</v>
      </c>
      <c r="E2079" s="2" t="s">
        <v>6247</v>
      </c>
    </row>
    <row r="2080" spans="1:5" x14ac:dyDescent="0.25">
      <c r="A2080" s="2">
        <v>532439</v>
      </c>
      <c r="B2080" s="3" t="s">
        <v>6248</v>
      </c>
      <c r="C2080" s="2" t="s">
        <v>6248</v>
      </c>
      <c r="D2080" s="2" t="s">
        <v>6249</v>
      </c>
      <c r="E2080" s="2" t="s">
        <v>6250</v>
      </c>
    </row>
    <row r="2081" spans="1:5" x14ac:dyDescent="0.25">
      <c r="A2081" s="2">
        <v>532478</v>
      </c>
      <c r="B2081" s="3" t="s">
        <v>6251</v>
      </c>
      <c r="C2081" s="2" t="s">
        <v>6251</v>
      </c>
      <c r="D2081" s="2" t="s">
        <v>6252</v>
      </c>
      <c r="E2081" s="2" t="s">
        <v>6253</v>
      </c>
    </row>
    <row r="2082" spans="1:5" x14ac:dyDescent="0.25">
      <c r="A2082" s="2">
        <v>532481</v>
      </c>
      <c r="B2082" s="3" t="s">
        <v>6254</v>
      </c>
      <c r="C2082" s="2" t="s">
        <v>6254</v>
      </c>
      <c r="D2082" s="2" t="s">
        <v>6255</v>
      </c>
      <c r="E2082" s="2" t="s">
        <v>6256</v>
      </c>
    </row>
    <row r="2083" spans="1:5" x14ac:dyDescent="0.25">
      <c r="A2083" s="2">
        <v>532514</v>
      </c>
      <c r="B2083" s="3" t="s">
        <v>6257</v>
      </c>
      <c r="C2083" s="2" t="s">
        <v>6257</v>
      </c>
      <c r="D2083" s="2" t="s">
        <v>6258</v>
      </c>
      <c r="E2083" s="2" t="s">
        <v>6259</v>
      </c>
    </row>
    <row r="2084" spans="1:5" x14ac:dyDescent="0.25">
      <c r="A2084" s="2">
        <v>532522</v>
      </c>
      <c r="B2084" s="3" t="s">
        <v>6260</v>
      </c>
      <c r="C2084" s="2" t="s">
        <v>6260</v>
      </c>
      <c r="D2084" s="2" t="s">
        <v>6261</v>
      </c>
      <c r="E2084" s="2" t="s">
        <v>6262</v>
      </c>
    </row>
    <row r="2085" spans="1:5" x14ac:dyDescent="0.25">
      <c r="A2085" s="2">
        <v>532604</v>
      </c>
      <c r="B2085" s="3" t="s">
        <v>6263</v>
      </c>
      <c r="C2085" s="2" t="s">
        <v>6263</v>
      </c>
      <c r="D2085" s="2" t="s">
        <v>6264</v>
      </c>
      <c r="E2085" s="2" t="s">
        <v>6265</v>
      </c>
    </row>
    <row r="2086" spans="1:5" x14ac:dyDescent="0.25">
      <c r="A2086" s="2">
        <v>532613</v>
      </c>
      <c r="B2086" s="3" t="s">
        <v>6266</v>
      </c>
      <c r="C2086" s="2" t="s">
        <v>6266</v>
      </c>
      <c r="D2086" s="2" t="s">
        <v>6267</v>
      </c>
      <c r="E2086" s="2" t="s">
        <v>6268</v>
      </c>
    </row>
    <row r="2087" spans="1:5" x14ac:dyDescent="0.25">
      <c r="A2087" s="2">
        <v>532637</v>
      </c>
      <c r="B2087" s="3" t="s">
        <v>6269</v>
      </c>
      <c r="C2087" s="2" t="s">
        <v>6269</v>
      </c>
      <c r="D2087" s="2" t="s">
        <v>6270</v>
      </c>
      <c r="E2087" s="2" t="s">
        <v>6271</v>
      </c>
    </row>
    <row r="2088" spans="1:5" x14ac:dyDescent="0.25">
      <c r="A2088" s="2">
        <v>532650</v>
      </c>
      <c r="B2088" s="3" t="s">
        <v>6272</v>
      </c>
      <c r="C2088" s="2" t="s">
        <v>6272</v>
      </c>
      <c r="D2088" s="2" t="s">
        <v>6273</v>
      </c>
      <c r="E2088" s="2" t="s">
        <v>6274</v>
      </c>
    </row>
    <row r="2089" spans="1:5" x14ac:dyDescent="0.25">
      <c r="A2089" s="2">
        <v>532651</v>
      </c>
      <c r="B2089" s="3" t="s">
        <v>6275</v>
      </c>
      <c r="C2089" s="2" t="s">
        <v>6275</v>
      </c>
      <c r="D2089" s="2" t="s">
        <v>6276</v>
      </c>
      <c r="E2089" s="2" t="s">
        <v>6277</v>
      </c>
    </row>
    <row r="2090" spans="1:5" x14ac:dyDescent="0.25">
      <c r="A2090" s="2">
        <v>532652</v>
      </c>
      <c r="B2090" s="3" t="s">
        <v>6278</v>
      </c>
      <c r="C2090" s="2" t="s">
        <v>6278</v>
      </c>
      <c r="D2090" s="2" t="s">
        <v>6279</v>
      </c>
      <c r="E2090" s="2" t="s">
        <v>6280</v>
      </c>
    </row>
    <row r="2091" spans="1:5" x14ac:dyDescent="0.25">
      <c r="A2091" s="2">
        <v>532662</v>
      </c>
      <c r="B2091" s="3" t="s">
        <v>6281</v>
      </c>
      <c r="C2091" s="2" t="s">
        <v>6281</v>
      </c>
      <c r="D2091" s="2" t="s">
        <v>6282</v>
      </c>
      <c r="E2091" s="2" t="s">
        <v>6283</v>
      </c>
    </row>
    <row r="2092" spans="1:5" x14ac:dyDescent="0.25">
      <c r="A2092" s="2">
        <v>532667</v>
      </c>
      <c r="B2092" s="3" t="s">
        <v>6284</v>
      </c>
      <c r="C2092" s="2" t="s">
        <v>6284</v>
      </c>
      <c r="D2092" s="2" t="s">
        <v>6285</v>
      </c>
      <c r="E2092" s="2" t="s">
        <v>6286</v>
      </c>
    </row>
    <row r="2093" spans="1:5" x14ac:dyDescent="0.25">
      <c r="A2093" s="2">
        <v>532670</v>
      </c>
      <c r="B2093" s="3" t="s">
        <v>6287</v>
      </c>
      <c r="C2093" s="2" t="s">
        <v>6287</v>
      </c>
      <c r="D2093" s="2" t="s">
        <v>6288</v>
      </c>
      <c r="E2093" s="2" t="s">
        <v>6289</v>
      </c>
    </row>
    <row r="2094" spans="1:5" x14ac:dyDescent="0.25">
      <c r="A2094" s="2">
        <v>536974</v>
      </c>
      <c r="B2094" s="2" t="s">
        <v>17</v>
      </c>
      <c r="C2094" s="2" t="s">
        <v>6290</v>
      </c>
      <c r="D2094" s="2" t="s">
        <v>6291</v>
      </c>
      <c r="E2094" s="2" t="s">
        <v>6292</v>
      </c>
    </row>
    <row r="2095" spans="1:5" x14ac:dyDescent="0.25">
      <c r="A2095" s="2">
        <v>532699</v>
      </c>
      <c r="B2095" s="3" t="s">
        <v>6293</v>
      </c>
      <c r="C2095" s="2" t="s">
        <v>6293</v>
      </c>
      <c r="D2095" s="2" t="s">
        <v>6294</v>
      </c>
      <c r="E2095" s="2" t="s">
        <v>6295</v>
      </c>
    </row>
    <row r="2096" spans="1:5" x14ac:dyDescent="0.25">
      <c r="A2096" s="2">
        <v>532702</v>
      </c>
      <c r="B2096" s="3" t="s">
        <v>6296</v>
      </c>
      <c r="C2096" s="2" t="s">
        <v>6296</v>
      </c>
      <c r="D2096" s="2" t="s">
        <v>6297</v>
      </c>
      <c r="E2096" s="2" t="s">
        <v>6298</v>
      </c>
    </row>
    <row r="2097" spans="1:5" x14ac:dyDescent="0.25">
      <c r="A2097" s="2">
        <v>532721</v>
      </c>
      <c r="B2097" s="3" t="s">
        <v>6299</v>
      </c>
      <c r="C2097" s="2" t="s">
        <v>6299</v>
      </c>
      <c r="D2097" s="2" t="s">
        <v>6300</v>
      </c>
      <c r="E2097" s="2" t="s">
        <v>6301</v>
      </c>
    </row>
    <row r="2098" spans="1:5" x14ac:dyDescent="0.25">
      <c r="A2098" s="2">
        <v>532726</v>
      </c>
      <c r="B2098" s="3" t="s">
        <v>6302</v>
      </c>
      <c r="C2098" s="2" t="s">
        <v>6302</v>
      </c>
      <c r="D2098" s="2" t="s">
        <v>6303</v>
      </c>
      <c r="E2098" s="2" t="s">
        <v>6304</v>
      </c>
    </row>
    <row r="2099" spans="1:5" x14ac:dyDescent="0.25">
      <c r="A2099" s="2">
        <v>532732</v>
      </c>
      <c r="B2099" s="3" t="s">
        <v>6305</v>
      </c>
      <c r="C2099" s="2" t="s">
        <v>6305</v>
      </c>
      <c r="D2099" s="2" t="s">
        <v>6306</v>
      </c>
      <c r="E2099" s="2" t="s">
        <v>6307</v>
      </c>
    </row>
    <row r="2100" spans="1:5" x14ac:dyDescent="0.25">
      <c r="A2100" s="2">
        <v>532733</v>
      </c>
      <c r="B2100" s="3" t="s">
        <v>6308</v>
      </c>
      <c r="C2100" s="2" t="s">
        <v>6308</v>
      </c>
      <c r="D2100" s="2" t="s">
        <v>6309</v>
      </c>
      <c r="E2100" s="2" t="s">
        <v>6310</v>
      </c>
    </row>
    <row r="2101" spans="1:5" x14ac:dyDescent="0.25">
      <c r="A2101" s="2">
        <v>532740</v>
      </c>
      <c r="B2101" s="3" t="s">
        <v>6311</v>
      </c>
      <c r="C2101" s="2" t="s">
        <v>6311</v>
      </c>
      <c r="D2101" s="2" t="s">
        <v>6312</v>
      </c>
      <c r="E2101" s="2" t="s">
        <v>6313</v>
      </c>
    </row>
    <row r="2102" spans="1:5" x14ac:dyDescent="0.25">
      <c r="A2102" s="2">
        <v>532741</v>
      </c>
      <c r="B2102" s="3" t="s">
        <v>6314</v>
      </c>
      <c r="C2102" s="2" t="s">
        <v>6314</v>
      </c>
      <c r="D2102" s="2" t="s">
        <v>6315</v>
      </c>
      <c r="E2102" s="2" t="s">
        <v>6316</v>
      </c>
    </row>
    <row r="2103" spans="1:5" x14ac:dyDescent="0.25">
      <c r="A2103" s="2">
        <v>532754</v>
      </c>
      <c r="B2103" s="2" t="s">
        <v>6317</v>
      </c>
      <c r="C2103" s="2" t="s">
        <v>6317</v>
      </c>
      <c r="D2103" s="2" t="s">
        <v>6318</v>
      </c>
      <c r="E2103" s="2" t="s">
        <v>6319</v>
      </c>
    </row>
    <row r="2104" spans="1:5" x14ac:dyDescent="0.25">
      <c r="A2104" s="2">
        <v>532761</v>
      </c>
      <c r="B2104" s="2" t="s">
        <v>6320</v>
      </c>
      <c r="C2104" s="2" t="s">
        <v>6320</v>
      </c>
      <c r="D2104" s="2" t="s">
        <v>6321</v>
      </c>
      <c r="E2104" s="2" t="s">
        <v>6322</v>
      </c>
    </row>
    <row r="2105" spans="1:5" x14ac:dyDescent="0.25">
      <c r="A2105" s="2">
        <v>532780</v>
      </c>
      <c r="B2105" s="3" t="s">
        <v>6323</v>
      </c>
      <c r="C2105" s="2" t="s">
        <v>6323</v>
      </c>
      <c r="D2105" s="2" t="s">
        <v>6324</v>
      </c>
      <c r="E2105" s="2" t="s">
        <v>6325</v>
      </c>
    </row>
    <row r="2106" spans="1:5" x14ac:dyDescent="0.25">
      <c r="A2106" s="2">
        <v>532783</v>
      </c>
      <c r="B2106" s="3" t="s">
        <v>6326</v>
      </c>
      <c r="C2106" s="2" t="s">
        <v>6326</v>
      </c>
      <c r="D2106" s="2" t="s">
        <v>6327</v>
      </c>
      <c r="E2106" s="2" t="s">
        <v>6328</v>
      </c>
    </row>
    <row r="2107" spans="1:5" x14ac:dyDescent="0.25">
      <c r="A2107" s="2">
        <v>532785</v>
      </c>
      <c r="B2107" s="3" t="s">
        <v>6329</v>
      </c>
      <c r="C2107" s="2" t="s">
        <v>6329</v>
      </c>
      <c r="D2107" s="2" t="s">
        <v>6330</v>
      </c>
      <c r="E2107" s="2" t="s">
        <v>6331</v>
      </c>
    </row>
    <row r="2108" spans="1:5" x14ac:dyDescent="0.25">
      <c r="A2108" s="2">
        <v>532794</v>
      </c>
      <c r="B2108" s="3" t="s">
        <v>6332</v>
      </c>
      <c r="C2108" s="2" t="s">
        <v>6332</v>
      </c>
      <c r="D2108" s="2" t="s">
        <v>6333</v>
      </c>
      <c r="E2108" s="2" t="s">
        <v>6334</v>
      </c>
    </row>
    <row r="2109" spans="1:5" x14ac:dyDescent="0.25">
      <c r="A2109" s="2">
        <v>532799</v>
      </c>
      <c r="B2109" s="3" t="s">
        <v>6335</v>
      </c>
      <c r="C2109" s="2" t="s">
        <v>6335</v>
      </c>
      <c r="D2109" s="2" t="s">
        <v>6336</v>
      </c>
      <c r="E2109" s="2" t="s">
        <v>6337</v>
      </c>
    </row>
    <row r="2110" spans="1:5" x14ac:dyDescent="0.25">
      <c r="A2110" s="2">
        <v>543333</v>
      </c>
      <c r="B2110" s="3" t="s">
        <v>6338</v>
      </c>
      <c r="C2110" s="2" t="s">
        <v>6338</v>
      </c>
      <c r="D2110" s="2" t="s">
        <v>6339</v>
      </c>
      <c r="E2110" s="2" t="s">
        <v>6340</v>
      </c>
    </row>
    <row r="2111" spans="1:5" x14ac:dyDescent="0.25">
      <c r="A2111" s="2">
        <v>532804</v>
      </c>
      <c r="B2111" s="3" t="s">
        <v>6341</v>
      </c>
      <c r="C2111" s="2" t="s">
        <v>6341</v>
      </c>
      <c r="D2111" s="2" t="s">
        <v>6342</v>
      </c>
      <c r="E2111" s="2" t="s">
        <v>6343</v>
      </c>
    </row>
    <row r="2112" spans="1:5" x14ac:dyDescent="0.25">
      <c r="A2112" s="2">
        <v>514171</v>
      </c>
      <c r="B2112" s="2" t="s">
        <v>17</v>
      </c>
      <c r="C2112" s="2" t="s">
        <v>6344</v>
      </c>
      <c r="D2112" s="2" t="s">
        <v>6345</v>
      </c>
      <c r="E2112" s="2" t="s">
        <v>6346</v>
      </c>
    </row>
    <row r="2113" spans="1:5" x14ac:dyDescent="0.25">
      <c r="A2113" s="2">
        <v>532829</v>
      </c>
      <c r="B2113" s="2" t="s">
        <v>17</v>
      </c>
      <c r="C2113" s="2" t="s">
        <v>6347</v>
      </c>
      <c r="D2113" s="2" t="s">
        <v>6348</v>
      </c>
      <c r="E2113" s="2" t="s">
        <v>6349</v>
      </c>
    </row>
    <row r="2114" spans="1:5" x14ac:dyDescent="0.25">
      <c r="A2114" s="2">
        <v>532859</v>
      </c>
      <c r="B2114" s="3" t="s">
        <v>6350</v>
      </c>
      <c r="C2114" s="2" t="s">
        <v>6350</v>
      </c>
      <c r="D2114" s="2" t="s">
        <v>6351</v>
      </c>
      <c r="E2114" s="2" t="s">
        <v>6352</v>
      </c>
    </row>
    <row r="2115" spans="1:5" x14ac:dyDescent="0.25">
      <c r="A2115" s="2">
        <v>532895</v>
      </c>
      <c r="B2115" s="3" t="s">
        <v>6353</v>
      </c>
      <c r="C2115" s="2" t="s">
        <v>6353</v>
      </c>
      <c r="D2115" s="2" t="s">
        <v>6354</v>
      </c>
      <c r="E2115" s="2" t="s">
        <v>6355</v>
      </c>
    </row>
    <row r="2116" spans="1:5" x14ac:dyDescent="0.25">
      <c r="A2116" s="2">
        <v>532899</v>
      </c>
      <c r="B2116" s="3" t="s">
        <v>6356</v>
      </c>
      <c r="C2116" s="2" t="s">
        <v>6356</v>
      </c>
      <c r="D2116" s="2" t="s">
        <v>6357</v>
      </c>
      <c r="E2116" s="2" t="s">
        <v>6358</v>
      </c>
    </row>
    <row r="2117" spans="1:5" x14ac:dyDescent="0.25">
      <c r="A2117" s="2">
        <v>532900</v>
      </c>
      <c r="B2117" s="3" t="s">
        <v>6359</v>
      </c>
      <c r="C2117" s="2" t="s">
        <v>6359</v>
      </c>
      <c r="D2117" s="2" t="s">
        <v>6360</v>
      </c>
      <c r="E2117" s="2" t="s">
        <v>6361</v>
      </c>
    </row>
    <row r="2118" spans="1:5" x14ac:dyDescent="0.25">
      <c r="A2118" s="2">
        <v>532906</v>
      </c>
      <c r="B2118" s="3" t="s">
        <v>6362</v>
      </c>
      <c r="C2118" s="2" t="s">
        <v>6362</v>
      </c>
      <c r="D2118" s="2" t="s">
        <v>6363</v>
      </c>
      <c r="E2118" s="2" t="s">
        <v>6364</v>
      </c>
    </row>
    <row r="2119" spans="1:5" x14ac:dyDescent="0.25">
      <c r="A2119" s="2">
        <v>532924</v>
      </c>
      <c r="B2119" s="3" t="s">
        <v>6365</v>
      </c>
      <c r="C2119" s="2" t="s">
        <v>6365</v>
      </c>
      <c r="D2119" s="2" t="s">
        <v>6366</v>
      </c>
      <c r="E2119" s="2" t="s">
        <v>6367</v>
      </c>
    </row>
    <row r="2120" spans="1:5" x14ac:dyDescent="0.25">
      <c r="A2120" s="2">
        <v>532934</v>
      </c>
      <c r="B2120" s="3" t="s">
        <v>6368</v>
      </c>
      <c r="C2120" s="2" t="s">
        <v>6368</v>
      </c>
      <c r="D2120" s="2" t="s">
        <v>6369</v>
      </c>
      <c r="E2120" s="2" t="s">
        <v>6370</v>
      </c>
    </row>
    <row r="2121" spans="1:5" x14ac:dyDescent="0.25">
      <c r="A2121" s="2">
        <v>532940</v>
      </c>
      <c r="B2121" s="3" t="s">
        <v>6371</v>
      </c>
      <c r="C2121" s="2" t="s">
        <v>6371</v>
      </c>
      <c r="D2121" s="2" t="s">
        <v>6372</v>
      </c>
      <c r="E2121" s="2" t="s">
        <v>6373</v>
      </c>
    </row>
    <row r="2122" spans="1:5" x14ac:dyDescent="0.25">
      <c r="A2122" s="2">
        <v>532942</v>
      </c>
      <c r="B2122" s="3" t="s">
        <v>6374</v>
      </c>
      <c r="C2122" s="2" t="s">
        <v>6374</v>
      </c>
      <c r="D2122" s="2" t="s">
        <v>6375</v>
      </c>
      <c r="E2122" s="2" t="s">
        <v>6376</v>
      </c>
    </row>
    <row r="2123" spans="1:5" x14ac:dyDescent="0.25">
      <c r="A2123" s="2">
        <v>532944</v>
      </c>
      <c r="B2123" s="3" t="s">
        <v>6377</v>
      </c>
      <c r="C2123" s="2" t="s">
        <v>6377</v>
      </c>
      <c r="D2123" s="2" t="s">
        <v>6378</v>
      </c>
      <c r="E2123" s="2" t="s">
        <v>6379</v>
      </c>
    </row>
    <row r="2124" spans="1:5" x14ac:dyDescent="0.25">
      <c r="A2124" s="2">
        <v>532967</v>
      </c>
      <c r="B2124" s="3" t="s">
        <v>6380</v>
      </c>
      <c r="C2124" s="2" t="s">
        <v>6380</v>
      </c>
      <c r="D2124" s="2" t="s">
        <v>6381</v>
      </c>
      <c r="E2124" s="2" t="s">
        <v>6382</v>
      </c>
    </row>
    <row r="2125" spans="1:5" x14ac:dyDescent="0.25">
      <c r="A2125" s="2">
        <v>532976</v>
      </c>
      <c r="B2125" s="3" t="s">
        <v>6383</v>
      </c>
      <c r="C2125" s="2" t="s">
        <v>6383</v>
      </c>
      <c r="D2125" s="2" t="s">
        <v>6384</v>
      </c>
      <c r="E2125" s="2" t="s">
        <v>6385</v>
      </c>
    </row>
    <row r="2126" spans="1:5" x14ac:dyDescent="0.25">
      <c r="A2126" s="2">
        <v>532998</v>
      </c>
      <c r="B2126" s="3" t="s">
        <v>6386</v>
      </c>
      <c r="C2126" s="2" t="s">
        <v>6386</v>
      </c>
      <c r="D2126" s="2" t="s">
        <v>6387</v>
      </c>
      <c r="E2126" s="2" t="s">
        <v>6388</v>
      </c>
    </row>
    <row r="2127" spans="1:5" x14ac:dyDescent="0.25">
      <c r="A2127" s="2">
        <v>533001</v>
      </c>
      <c r="B2127" s="3" t="s">
        <v>6389</v>
      </c>
      <c r="C2127" s="2" t="s">
        <v>6389</v>
      </c>
      <c r="D2127" s="2" t="s">
        <v>6390</v>
      </c>
      <c r="E2127" s="2" t="s">
        <v>6391</v>
      </c>
    </row>
    <row r="2128" spans="1:5" x14ac:dyDescent="0.25">
      <c r="A2128" s="2">
        <v>533080</v>
      </c>
      <c r="B2128" s="3" t="s">
        <v>6392</v>
      </c>
      <c r="C2128" s="2" t="s">
        <v>6392</v>
      </c>
      <c r="D2128" s="2" t="s">
        <v>6393</v>
      </c>
      <c r="E2128" s="2" t="s">
        <v>6394</v>
      </c>
    </row>
    <row r="2129" spans="1:5" x14ac:dyDescent="0.25">
      <c r="A2129" s="2">
        <v>533093</v>
      </c>
      <c r="B2129" s="3" t="s">
        <v>6395</v>
      </c>
      <c r="C2129" s="2" t="s">
        <v>6395</v>
      </c>
      <c r="D2129" s="2" t="s">
        <v>6396</v>
      </c>
      <c r="E2129" s="2" t="s">
        <v>6397</v>
      </c>
    </row>
    <row r="2130" spans="1:5" x14ac:dyDescent="0.25">
      <c r="A2130" s="2">
        <v>533122</v>
      </c>
      <c r="B2130" s="3" t="s">
        <v>6398</v>
      </c>
      <c r="C2130" s="2" t="s">
        <v>6398</v>
      </c>
      <c r="D2130" s="2" t="s">
        <v>6399</v>
      </c>
      <c r="E2130" s="2" t="s">
        <v>6400</v>
      </c>
    </row>
    <row r="2131" spans="1:5" x14ac:dyDescent="0.25">
      <c r="A2131" s="2">
        <v>533152</v>
      </c>
      <c r="B2131" s="3" t="s">
        <v>6401</v>
      </c>
      <c r="C2131" s="2" t="s">
        <v>6401</v>
      </c>
      <c r="D2131" s="2" t="s">
        <v>6402</v>
      </c>
      <c r="E2131" s="2" t="s">
        <v>6403</v>
      </c>
    </row>
    <row r="2132" spans="1:5" x14ac:dyDescent="0.25">
      <c r="A2132" s="2">
        <v>533156</v>
      </c>
      <c r="B2132" s="3" t="s">
        <v>6404</v>
      </c>
      <c r="C2132" s="2" t="s">
        <v>6404</v>
      </c>
      <c r="D2132" s="2" t="s">
        <v>6405</v>
      </c>
      <c r="E2132" s="2" t="s">
        <v>6406</v>
      </c>
    </row>
    <row r="2133" spans="1:5" x14ac:dyDescent="0.25">
      <c r="A2133" s="2">
        <v>533160</v>
      </c>
      <c r="B2133" s="3" t="s">
        <v>6407</v>
      </c>
      <c r="C2133" s="2" t="s">
        <v>6407</v>
      </c>
      <c r="D2133" s="2" t="s">
        <v>6408</v>
      </c>
      <c r="E2133" s="2" t="s">
        <v>6409</v>
      </c>
    </row>
    <row r="2134" spans="1:5" x14ac:dyDescent="0.25">
      <c r="A2134" s="2">
        <v>533161</v>
      </c>
      <c r="B2134" s="3" t="s">
        <v>6410</v>
      </c>
      <c r="C2134" s="2" t="s">
        <v>6410</v>
      </c>
      <c r="D2134" s="2" t="s">
        <v>6411</v>
      </c>
      <c r="E2134" s="2" t="s">
        <v>6412</v>
      </c>
    </row>
    <row r="2135" spans="1:5" x14ac:dyDescent="0.25">
      <c r="A2135" s="2">
        <v>533166</v>
      </c>
      <c r="B2135" s="3" t="s">
        <v>6413</v>
      </c>
      <c r="C2135" s="2" t="s">
        <v>6413</v>
      </c>
      <c r="D2135" s="2" t="s">
        <v>6414</v>
      </c>
      <c r="E2135" s="2" t="s">
        <v>6415</v>
      </c>
    </row>
    <row r="2136" spans="1:5" x14ac:dyDescent="0.25">
      <c r="A2136" s="2">
        <v>533192</v>
      </c>
      <c r="B2136" s="3" t="s">
        <v>6416</v>
      </c>
      <c r="C2136" s="2" t="s">
        <v>6416</v>
      </c>
      <c r="D2136" s="2" t="s">
        <v>6417</v>
      </c>
      <c r="E2136" s="2" t="s">
        <v>6418</v>
      </c>
    </row>
    <row r="2137" spans="1:5" x14ac:dyDescent="0.25">
      <c r="A2137" s="2">
        <v>533206</v>
      </c>
      <c r="B2137" s="3" t="s">
        <v>6419</v>
      </c>
      <c r="C2137" s="2" t="s">
        <v>6419</v>
      </c>
      <c r="D2137" s="2" t="s">
        <v>6420</v>
      </c>
      <c r="E2137" s="2" t="s">
        <v>6421</v>
      </c>
    </row>
    <row r="2138" spans="1:5" x14ac:dyDescent="0.25">
      <c r="A2138" s="2">
        <v>533218</v>
      </c>
      <c r="B2138" s="3" t="s">
        <v>6422</v>
      </c>
      <c r="C2138" s="2" t="s">
        <v>6422</v>
      </c>
      <c r="D2138" s="2" t="s">
        <v>6423</v>
      </c>
      <c r="E2138" s="2" t="s">
        <v>6424</v>
      </c>
    </row>
    <row r="2139" spans="1:5" x14ac:dyDescent="0.25">
      <c r="A2139" s="2">
        <v>533239</v>
      </c>
      <c r="B2139" s="3" t="s">
        <v>6425</v>
      </c>
      <c r="C2139" s="2" t="s">
        <v>6425</v>
      </c>
      <c r="D2139" s="2" t="s">
        <v>6426</v>
      </c>
      <c r="E2139" s="2" t="s">
        <v>6427</v>
      </c>
    </row>
    <row r="2140" spans="1:5" x14ac:dyDescent="0.25">
      <c r="A2140" s="2">
        <v>533272</v>
      </c>
      <c r="B2140" s="3" t="s">
        <v>6428</v>
      </c>
      <c r="C2140" s="2" t="s">
        <v>6428</v>
      </c>
      <c r="D2140" s="2" t="s">
        <v>6429</v>
      </c>
      <c r="E2140" s="2" t="s">
        <v>6430</v>
      </c>
    </row>
    <row r="2141" spans="1:5" x14ac:dyDescent="0.25">
      <c r="A2141" s="2">
        <v>533282</v>
      </c>
      <c r="B2141" s="3" t="s">
        <v>6431</v>
      </c>
      <c r="C2141" s="2" t="s">
        <v>6431</v>
      </c>
      <c r="D2141" s="2" t="s">
        <v>6432</v>
      </c>
      <c r="E2141" s="2" t="s">
        <v>6433</v>
      </c>
    </row>
    <row r="2142" spans="1:5" x14ac:dyDescent="0.25">
      <c r="A2142" s="2">
        <v>533287</v>
      </c>
      <c r="B2142" s="3" t="s">
        <v>6434</v>
      </c>
      <c r="C2142" s="2" t="s">
        <v>6434</v>
      </c>
      <c r="D2142" s="2" t="s">
        <v>6435</v>
      </c>
      <c r="E2142" s="2" t="s">
        <v>6436</v>
      </c>
    </row>
    <row r="2143" spans="1:5" x14ac:dyDescent="0.25">
      <c r="A2143" s="2">
        <v>538734</v>
      </c>
      <c r="B2143" s="2" t="s">
        <v>17</v>
      </c>
      <c r="C2143" s="2" t="s">
        <v>6437</v>
      </c>
      <c r="D2143" s="2" t="s">
        <v>6438</v>
      </c>
      <c r="E2143" s="2" t="s">
        <v>6439</v>
      </c>
    </row>
    <row r="2144" spans="1:5" x14ac:dyDescent="0.25">
      <c r="A2144" s="2">
        <v>533294</v>
      </c>
      <c r="B2144" s="3" t="s">
        <v>6440</v>
      </c>
      <c r="C2144" s="2" t="s">
        <v>6440</v>
      </c>
      <c r="D2144" s="2" t="s">
        <v>6441</v>
      </c>
      <c r="E2144" s="2" t="s">
        <v>6442</v>
      </c>
    </row>
    <row r="2145" spans="1:5" x14ac:dyDescent="0.25">
      <c r="A2145" s="2">
        <v>533315</v>
      </c>
      <c r="B2145" s="2" t="s">
        <v>17</v>
      </c>
      <c r="C2145" s="2" t="s">
        <v>6443</v>
      </c>
      <c r="D2145" s="2" t="s">
        <v>6444</v>
      </c>
      <c r="E2145" s="2" t="s">
        <v>6445</v>
      </c>
    </row>
    <row r="2146" spans="1:5" x14ac:dyDescent="0.25">
      <c r="A2146" s="2">
        <v>533326</v>
      </c>
      <c r="B2146" s="3" t="s">
        <v>6446</v>
      </c>
      <c r="C2146" s="2" t="s">
        <v>6446</v>
      </c>
      <c r="D2146" s="2" t="s">
        <v>6447</v>
      </c>
      <c r="E2146" s="2" t="s">
        <v>6448</v>
      </c>
    </row>
    <row r="2147" spans="1:5" x14ac:dyDescent="0.25">
      <c r="A2147" s="2">
        <v>533329</v>
      </c>
      <c r="B2147" s="3" t="s">
        <v>6449</v>
      </c>
      <c r="C2147" s="2" t="s">
        <v>6449</v>
      </c>
      <c r="D2147" s="2" t="s">
        <v>6450</v>
      </c>
      <c r="E2147" s="2" t="s">
        <v>6451</v>
      </c>
    </row>
    <row r="2148" spans="1:5" x14ac:dyDescent="0.25">
      <c r="A2148" s="2">
        <v>533333</v>
      </c>
      <c r="B2148" s="3" t="s">
        <v>6452</v>
      </c>
      <c r="C2148" s="2" t="s">
        <v>6452</v>
      </c>
      <c r="D2148" s="2" t="s">
        <v>6453</v>
      </c>
      <c r="E2148" s="2" t="s">
        <v>6454</v>
      </c>
    </row>
    <row r="2149" spans="1:5" x14ac:dyDescent="0.25">
      <c r="A2149" s="2">
        <v>533427</v>
      </c>
      <c r="B2149" s="2" t="s">
        <v>17</v>
      </c>
      <c r="C2149" s="2" t="s">
        <v>6455</v>
      </c>
      <c r="D2149" s="2" t="s">
        <v>6456</v>
      </c>
      <c r="E2149" s="2" t="s">
        <v>6457</v>
      </c>
    </row>
    <row r="2150" spans="1:5" x14ac:dyDescent="0.25">
      <c r="A2150" s="2">
        <v>533520</v>
      </c>
      <c r="B2150" s="3" t="s">
        <v>6458</v>
      </c>
      <c r="C2150" s="2" t="s">
        <v>6458</v>
      </c>
      <c r="D2150" s="2" t="s">
        <v>6459</v>
      </c>
      <c r="E2150" s="2" t="s">
        <v>6460</v>
      </c>
    </row>
    <row r="2151" spans="1:5" x14ac:dyDescent="0.25">
      <c r="A2151" s="2">
        <v>533576</v>
      </c>
      <c r="B2151" s="3" t="s">
        <v>6461</v>
      </c>
      <c r="C2151" s="2" t="s">
        <v>6461</v>
      </c>
      <c r="D2151" s="2" t="s">
        <v>6462</v>
      </c>
      <c r="E2151" s="2" t="s">
        <v>6463</v>
      </c>
    </row>
    <row r="2152" spans="1:5" x14ac:dyDescent="0.25">
      <c r="A2152" s="2">
        <v>533581</v>
      </c>
      <c r="B2152" s="3" t="s">
        <v>6464</v>
      </c>
      <c r="C2152" s="2" t="s">
        <v>6464</v>
      </c>
      <c r="D2152" s="2" t="s">
        <v>6465</v>
      </c>
      <c r="E2152" s="2" t="s">
        <v>6466</v>
      </c>
    </row>
    <row r="2153" spans="1:5" x14ac:dyDescent="0.25">
      <c r="A2153" s="2">
        <v>534060</v>
      </c>
      <c r="B2153" s="2" t="s">
        <v>17</v>
      </c>
      <c r="C2153" s="2" t="s">
        <v>6467</v>
      </c>
      <c r="D2153" s="2" t="s">
        <v>6468</v>
      </c>
      <c r="E2153" s="2" t="s">
        <v>6469</v>
      </c>
    </row>
    <row r="2154" spans="1:5" x14ac:dyDescent="0.25">
      <c r="A2154" s="2">
        <v>534076</v>
      </c>
      <c r="B2154" s="3" t="s">
        <v>6470</v>
      </c>
      <c r="C2154" s="2" t="s">
        <v>6470</v>
      </c>
      <c r="D2154" s="2" t="s">
        <v>6471</v>
      </c>
      <c r="E2154" s="2" t="s">
        <v>6472</v>
      </c>
    </row>
    <row r="2155" spans="1:5" x14ac:dyDescent="0.25">
      <c r="A2155" s="2">
        <v>534309</v>
      </c>
      <c r="B2155" s="3" t="s">
        <v>6473</v>
      </c>
      <c r="C2155" s="2" t="s">
        <v>6473</v>
      </c>
      <c r="D2155" s="2" t="s">
        <v>6474</v>
      </c>
      <c r="E2155" s="2" t="s">
        <v>6475</v>
      </c>
    </row>
    <row r="2156" spans="1:5" x14ac:dyDescent="0.25">
      <c r="A2156" s="2">
        <v>534392</v>
      </c>
      <c r="B2156" s="3" t="s">
        <v>6476</v>
      </c>
      <c r="C2156" s="2" t="s">
        <v>6476</v>
      </c>
      <c r="D2156" s="2" t="s">
        <v>6477</v>
      </c>
      <c r="E2156" s="2" t="s">
        <v>6478</v>
      </c>
    </row>
    <row r="2157" spans="1:5" x14ac:dyDescent="0.25">
      <c r="A2157" s="2">
        <v>534598</v>
      </c>
      <c r="B2157" s="3" t="s">
        <v>6479</v>
      </c>
      <c r="C2157" s="2" t="s">
        <v>6479</v>
      </c>
      <c r="D2157" s="2" t="s">
        <v>6480</v>
      </c>
      <c r="E2157" s="2" t="s">
        <v>6481</v>
      </c>
    </row>
    <row r="2158" spans="1:5" x14ac:dyDescent="0.25">
      <c r="A2158" s="2">
        <v>534600</v>
      </c>
      <c r="B2158" s="3" t="s">
        <v>6482</v>
      </c>
      <c r="C2158" s="2" t="s">
        <v>6482</v>
      </c>
      <c r="D2158" s="2" t="s">
        <v>6483</v>
      </c>
      <c r="E2158" s="2" t="s">
        <v>6484</v>
      </c>
    </row>
    <row r="2159" spans="1:5" x14ac:dyDescent="0.25">
      <c r="A2159" s="2">
        <v>534674</v>
      </c>
      <c r="B2159" s="3" t="s">
        <v>6485</v>
      </c>
      <c r="C2159" s="2" t="s">
        <v>6485</v>
      </c>
      <c r="D2159" s="2" t="s">
        <v>6486</v>
      </c>
      <c r="E2159" s="2" t="s">
        <v>6487</v>
      </c>
    </row>
    <row r="2160" spans="1:5" x14ac:dyDescent="0.25">
      <c r="A2160" s="2">
        <v>534708</v>
      </c>
      <c r="B2160" s="2" t="s">
        <v>17</v>
      </c>
      <c r="C2160" s="2" t="s">
        <v>6488</v>
      </c>
      <c r="D2160" s="2" t="s">
        <v>6489</v>
      </c>
      <c r="E2160" s="2" t="s">
        <v>6490</v>
      </c>
    </row>
    <row r="2161" spans="1:5" x14ac:dyDescent="0.25">
      <c r="A2161" s="2">
        <v>535136</v>
      </c>
      <c r="B2161" s="2" t="s">
        <v>6491</v>
      </c>
      <c r="C2161" s="2" t="s">
        <v>6491</v>
      </c>
      <c r="D2161" s="2" t="s">
        <v>6492</v>
      </c>
      <c r="E2161" s="2" t="s">
        <v>6493</v>
      </c>
    </row>
    <row r="2162" spans="1:5" x14ac:dyDescent="0.25">
      <c r="A2162" s="2">
        <v>535387</v>
      </c>
      <c r="B2162" s="2" t="s">
        <v>17</v>
      </c>
      <c r="C2162" s="2" t="s">
        <v>6494</v>
      </c>
      <c r="D2162" s="2" t="s">
        <v>6495</v>
      </c>
      <c r="E2162" s="2" t="s">
        <v>6496</v>
      </c>
    </row>
    <row r="2163" spans="1:5" x14ac:dyDescent="0.25">
      <c r="A2163" s="2">
        <v>535789</v>
      </c>
      <c r="B2163" s="3" t="s">
        <v>6497</v>
      </c>
      <c r="C2163" s="2" t="s">
        <v>6497</v>
      </c>
      <c r="D2163" s="2" t="s">
        <v>6498</v>
      </c>
      <c r="E2163" s="2" t="s">
        <v>6499</v>
      </c>
    </row>
    <row r="2164" spans="1:5" x14ac:dyDescent="0.25">
      <c r="A2164" s="2">
        <v>536264</v>
      </c>
      <c r="B2164" s="2" t="s">
        <v>6500</v>
      </c>
      <c r="C2164" s="2" t="s">
        <v>6500</v>
      </c>
      <c r="D2164" s="2" t="s">
        <v>6501</v>
      </c>
      <c r="E2164" s="2" t="s">
        <v>6502</v>
      </c>
    </row>
    <row r="2165" spans="1:5" x14ac:dyDescent="0.25">
      <c r="A2165" s="2">
        <v>536659</v>
      </c>
      <c r="B2165" s="2" t="s">
        <v>17</v>
      </c>
      <c r="C2165" s="2" t="s">
        <v>6503</v>
      </c>
      <c r="D2165" s="2" t="s">
        <v>6504</v>
      </c>
      <c r="E2165" s="2" t="s">
        <v>6505</v>
      </c>
    </row>
    <row r="2166" spans="1:5" x14ac:dyDescent="0.25">
      <c r="A2166" s="2">
        <v>536846</v>
      </c>
      <c r="B2166" s="2" t="s">
        <v>17</v>
      </c>
      <c r="C2166" s="2" t="s">
        <v>6506</v>
      </c>
      <c r="D2166" s="2" t="s">
        <v>6507</v>
      </c>
      <c r="E2166" s="2" t="s">
        <v>6508</v>
      </c>
    </row>
    <row r="2167" spans="1:5" x14ac:dyDescent="0.25">
      <c r="A2167" s="2">
        <v>537259</v>
      </c>
      <c r="B2167" s="3" t="s">
        <v>6509</v>
      </c>
      <c r="C2167" s="2" t="s">
        <v>6509</v>
      </c>
      <c r="D2167" s="2" t="s">
        <v>6510</v>
      </c>
      <c r="E2167" s="2" t="s">
        <v>6511</v>
      </c>
    </row>
    <row r="2168" spans="1:5" x14ac:dyDescent="0.25">
      <c r="A2168" s="2">
        <v>537707</v>
      </c>
      <c r="B2168" s="2" t="s">
        <v>17</v>
      </c>
      <c r="C2168" s="2" t="s">
        <v>6512</v>
      </c>
      <c r="D2168" s="2" t="s">
        <v>6513</v>
      </c>
      <c r="E2168" s="2" t="s">
        <v>6514</v>
      </c>
    </row>
    <row r="2169" spans="1:5" x14ac:dyDescent="0.25">
      <c r="A2169" s="2">
        <v>537750</v>
      </c>
      <c r="B2169" s="2" t="s">
        <v>17</v>
      </c>
      <c r="C2169" s="2" t="s">
        <v>6515</v>
      </c>
      <c r="D2169" s="2" t="s">
        <v>6516</v>
      </c>
      <c r="E2169" s="2" t="s">
        <v>6517</v>
      </c>
    </row>
    <row r="2170" spans="1:5" x14ac:dyDescent="0.25">
      <c r="A2170" s="2">
        <v>532695</v>
      </c>
      <c r="B2170" s="3" t="s">
        <v>6518</v>
      </c>
      <c r="C2170" s="2" t="s">
        <v>6518</v>
      </c>
      <c r="D2170" s="2" t="s">
        <v>6519</v>
      </c>
      <c r="E2170" s="2" t="s">
        <v>6520</v>
      </c>
    </row>
    <row r="2171" spans="1:5" x14ac:dyDescent="0.25">
      <c r="A2171" s="2">
        <v>537784</v>
      </c>
      <c r="B2171" s="2" t="s">
        <v>17</v>
      </c>
      <c r="C2171" s="2" t="s">
        <v>6521</v>
      </c>
      <c r="D2171" s="2" t="s">
        <v>6522</v>
      </c>
      <c r="E2171" s="2" t="s">
        <v>6523</v>
      </c>
    </row>
    <row r="2172" spans="1:5" x14ac:dyDescent="0.25">
      <c r="A2172" s="2">
        <v>538319</v>
      </c>
      <c r="B2172" s="2" t="s">
        <v>17</v>
      </c>
      <c r="C2172" s="2" t="s">
        <v>6524</v>
      </c>
      <c r="D2172" s="2" t="s">
        <v>6525</v>
      </c>
      <c r="E2172" s="2" t="s">
        <v>6526</v>
      </c>
    </row>
    <row r="2173" spans="1:5" x14ac:dyDescent="0.25">
      <c r="A2173" s="2">
        <v>538401</v>
      </c>
      <c r="B2173" s="2" t="s">
        <v>17</v>
      </c>
      <c r="C2173" s="2" t="s">
        <v>6527</v>
      </c>
      <c r="D2173" s="2" t="s">
        <v>6528</v>
      </c>
      <c r="E2173" s="2" t="s">
        <v>6529</v>
      </c>
    </row>
    <row r="2174" spans="1:5" x14ac:dyDescent="0.25">
      <c r="A2174" s="2">
        <v>538422</v>
      </c>
      <c r="B2174" s="2" t="s">
        <v>17</v>
      </c>
      <c r="C2174" s="2" t="s">
        <v>6530</v>
      </c>
      <c r="D2174" s="2" t="s">
        <v>6531</v>
      </c>
      <c r="E2174" s="2" t="s">
        <v>6532</v>
      </c>
    </row>
    <row r="2175" spans="1:5" x14ac:dyDescent="0.25">
      <c r="A2175" s="2">
        <v>538446</v>
      </c>
      <c r="B2175" s="2" t="s">
        <v>6533</v>
      </c>
      <c r="C2175" s="2" t="s">
        <v>6533</v>
      </c>
      <c r="D2175" s="2" t="s">
        <v>6534</v>
      </c>
      <c r="E2175" s="2" t="s">
        <v>6535</v>
      </c>
    </row>
    <row r="2176" spans="1:5" x14ac:dyDescent="0.25">
      <c r="A2176" s="2">
        <v>538464</v>
      </c>
      <c r="B2176" s="2" t="s">
        <v>17</v>
      </c>
      <c r="C2176" s="2" t="s">
        <v>6536</v>
      </c>
      <c r="D2176" s="2" t="s">
        <v>6537</v>
      </c>
      <c r="E2176" s="2" t="s">
        <v>6538</v>
      </c>
    </row>
    <row r="2177" spans="1:5" x14ac:dyDescent="0.25">
      <c r="A2177" s="2">
        <v>538562</v>
      </c>
      <c r="B2177" s="3" t="s">
        <v>6539</v>
      </c>
      <c r="C2177" s="2" t="s">
        <v>6539</v>
      </c>
      <c r="D2177" s="2" t="s">
        <v>6540</v>
      </c>
      <c r="E2177" s="2" t="s">
        <v>6541</v>
      </c>
    </row>
    <row r="2178" spans="1:5" x14ac:dyDescent="0.25">
      <c r="A2178" s="2">
        <v>538564</v>
      </c>
      <c r="B2178" s="2" t="s">
        <v>17</v>
      </c>
      <c r="C2178" s="2" t="s">
        <v>6542</v>
      </c>
      <c r="D2178" s="2" t="s">
        <v>6543</v>
      </c>
      <c r="E2178" s="2" t="s">
        <v>6544</v>
      </c>
    </row>
    <row r="2179" spans="1:5" x14ac:dyDescent="0.25">
      <c r="A2179" s="2">
        <v>538611</v>
      </c>
      <c r="B2179" s="2" t="s">
        <v>17</v>
      </c>
      <c r="C2179" s="2" t="s">
        <v>6545</v>
      </c>
      <c r="D2179" s="2" t="s">
        <v>6546</v>
      </c>
      <c r="E2179" s="2" t="s">
        <v>6547</v>
      </c>
    </row>
    <row r="2180" spans="1:5" x14ac:dyDescent="0.25">
      <c r="A2180" s="2">
        <v>538635</v>
      </c>
      <c r="B2180" s="3" t="s">
        <v>6548</v>
      </c>
      <c r="C2180" s="2" t="s">
        <v>6548</v>
      </c>
      <c r="D2180" s="2" t="s">
        <v>6549</v>
      </c>
      <c r="E2180" s="2" t="s">
        <v>6550</v>
      </c>
    </row>
    <row r="2181" spans="1:5" x14ac:dyDescent="0.25">
      <c r="A2181" s="2">
        <v>538646</v>
      </c>
      <c r="B2181" s="2" t="s">
        <v>17</v>
      </c>
      <c r="C2181" s="2" t="s">
        <v>6551</v>
      </c>
      <c r="D2181" s="2" t="s">
        <v>6552</v>
      </c>
      <c r="E2181" s="2" t="s">
        <v>6553</v>
      </c>
    </row>
    <row r="2182" spans="1:5" x14ac:dyDescent="0.25">
      <c r="A2182" s="2">
        <v>538707</v>
      </c>
      <c r="B2182" s="2" t="s">
        <v>17</v>
      </c>
      <c r="C2182" s="2" t="s">
        <v>6554</v>
      </c>
      <c r="D2182" s="2" t="s">
        <v>6555</v>
      </c>
      <c r="E2182" s="2" t="s">
        <v>6556</v>
      </c>
    </row>
    <row r="2183" spans="1:5" x14ac:dyDescent="0.25">
      <c r="A2183" s="2">
        <v>538708</v>
      </c>
      <c r="B2183" s="2" t="s">
        <v>17</v>
      </c>
      <c r="C2183" s="2" t="s">
        <v>6557</v>
      </c>
      <c r="D2183" s="2" t="s">
        <v>6558</v>
      </c>
      <c r="E2183" s="2" t="s">
        <v>6559</v>
      </c>
    </row>
    <row r="2184" spans="1:5" x14ac:dyDescent="0.25">
      <c r="A2184" s="2">
        <v>538715</v>
      </c>
      <c r="B2184" s="2" t="s">
        <v>17</v>
      </c>
      <c r="C2184" s="2" t="s">
        <v>6560</v>
      </c>
      <c r="D2184" s="2" t="s">
        <v>6561</v>
      </c>
      <c r="E2184" s="2" t="s">
        <v>6562</v>
      </c>
    </row>
    <row r="2185" spans="1:5" x14ac:dyDescent="0.25">
      <c r="A2185" s="2">
        <v>538596</v>
      </c>
      <c r="B2185" s="2" t="s">
        <v>17</v>
      </c>
      <c r="C2185" s="2" t="s">
        <v>6563</v>
      </c>
      <c r="D2185" s="2" t="s">
        <v>6564</v>
      </c>
      <c r="E2185" s="2" t="s">
        <v>6565</v>
      </c>
    </row>
    <row r="2186" spans="1:5" x14ac:dyDescent="0.25">
      <c r="A2186" s="2">
        <v>538742</v>
      </c>
      <c r="B2186" s="2" t="s">
        <v>17</v>
      </c>
      <c r="C2186" s="2" t="s">
        <v>6566</v>
      </c>
      <c r="D2186" s="2" t="s">
        <v>6567</v>
      </c>
      <c r="E2186" s="2" t="s">
        <v>6568</v>
      </c>
    </row>
    <row r="2187" spans="1:5" x14ac:dyDescent="0.25">
      <c r="A2187" s="2">
        <v>538833</v>
      </c>
      <c r="B2187" s="2" t="s">
        <v>17</v>
      </c>
      <c r="C2187" s="2" t="s">
        <v>6569</v>
      </c>
      <c r="D2187" s="2" t="s">
        <v>6570</v>
      </c>
      <c r="E2187" s="2" t="s">
        <v>6571</v>
      </c>
    </row>
    <row r="2188" spans="1:5" x14ac:dyDescent="0.25">
      <c r="A2188" s="2">
        <v>538836</v>
      </c>
      <c r="B2188" s="3" t="s">
        <v>6572</v>
      </c>
      <c r="C2188" s="2" t="s">
        <v>6572</v>
      </c>
      <c r="D2188" s="2" t="s">
        <v>6573</v>
      </c>
      <c r="E2188" s="2" t="s">
        <v>6574</v>
      </c>
    </row>
    <row r="2189" spans="1:5" x14ac:dyDescent="0.25">
      <c r="A2189" s="2">
        <v>538890</v>
      </c>
      <c r="B2189" s="2" t="s">
        <v>17</v>
      </c>
      <c r="C2189" s="2" t="s">
        <v>6575</v>
      </c>
      <c r="D2189" s="2" t="s">
        <v>6576</v>
      </c>
      <c r="E2189" s="2" t="s">
        <v>6577</v>
      </c>
    </row>
    <row r="2190" spans="1:5" x14ac:dyDescent="0.25">
      <c r="A2190" s="2">
        <v>522251</v>
      </c>
      <c r="B2190" s="2" t="s">
        <v>17</v>
      </c>
      <c r="C2190" s="2" t="s">
        <v>6578</v>
      </c>
      <c r="D2190" s="2" t="s">
        <v>6579</v>
      </c>
      <c r="E2190" s="2" t="s">
        <v>6580</v>
      </c>
    </row>
    <row r="2191" spans="1:5" x14ac:dyDescent="0.25">
      <c r="A2191" s="2">
        <v>538970</v>
      </c>
      <c r="B2191" s="2" t="s">
        <v>17</v>
      </c>
      <c r="C2191" s="2" t="s">
        <v>6581</v>
      </c>
      <c r="D2191" s="2" t="s">
        <v>6582</v>
      </c>
      <c r="E2191" s="2" t="s">
        <v>6583</v>
      </c>
    </row>
    <row r="2192" spans="1:5" x14ac:dyDescent="0.25">
      <c r="A2192" s="2">
        <v>538993</v>
      </c>
      <c r="B2192" s="2" t="s">
        <v>17</v>
      </c>
      <c r="C2192" s="2" t="s">
        <v>6584</v>
      </c>
      <c r="D2192" s="2" t="s">
        <v>6585</v>
      </c>
      <c r="E2192" s="2" t="s">
        <v>6586</v>
      </c>
    </row>
    <row r="2193" spans="1:5" x14ac:dyDescent="0.25">
      <c r="A2193" s="2">
        <v>539006</v>
      </c>
      <c r="B2193" s="3" t="s">
        <v>6587</v>
      </c>
      <c r="C2193" s="2" t="s">
        <v>6587</v>
      </c>
      <c r="D2193" s="2" t="s">
        <v>6588</v>
      </c>
      <c r="E2193" s="2" t="s">
        <v>6589</v>
      </c>
    </row>
    <row r="2194" spans="1:5" x14ac:dyDescent="0.25">
      <c r="A2194" s="2">
        <v>539017</v>
      </c>
      <c r="B2194" s="2" t="s">
        <v>17</v>
      </c>
      <c r="C2194" s="2" t="s">
        <v>6590</v>
      </c>
      <c r="D2194" s="2" t="s">
        <v>6591</v>
      </c>
      <c r="E2194" s="2" t="s">
        <v>6592</v>
      </c>
    </row>
    <row r="2195" spans="1:5" x14ac:dyDescent="0.25">
      <c r="A2195" s="2">
        <v>539032</v>
      </c>
      <c r="B2195" s="2" t="s">
        <v>17</v>
      </c>
      <c r="C2195" s="2" t="s">
        <v>6593</v>
      </c>
      <c r="D2195" s="2" t="s">
        <v>6594</v>
      </c>
      <c r="E2195" s="2" t="s">
        <v>6595</v>
      </c>
    </row>
    <row r="2196" spans="1:5" x14ac:dyDescent="0.25">
      <c r="A2196" s="2">
        <v>539044</v>
      </c>
      <c r="B2196" s="3" t="s">
        <v>6596</v>
      </c>
      <c r="C2196" s="2" t="s">
        <v>6596</v>
      </c>
      <c r="D2196" s="2" t="s">
        <v>6597</v>
      </c>
      <c r="E2196" s="2" t="s">
        <v>6598</v>
      </c>
    </row>
    <row r="2197" spans="1:5" x14ac:dyDescent="0.25">
      <c r="A2197" s="2">
        <v>539045</v>
      </c>
      <c r="B2197" s="3" t="s">
        <v>6599</v>
      </c>
      <c r="C2197" s="2" t="s">
        <v>6599</v>
      </c>
      <c r="D2197" s="2" t="s">
        <v>6600</v>
      </c>
      <c r="E2197" s="2" t="s">
        <v>6601</v>
      </c>
    </row>
    <row r="2198" spans="1:5" x14ac:dyDescent="0.25">
      <c r="A2198" s="2">
        <v>539056</v>
      </c>
      <c r="B2198" s="3" t="s">
        <v>6602</v>
      </c>
      <c r="C2198" s="2" t="s">
        <v>6602</v>
      </c>
      <c r="D2198" s="2" t="s">
        <v>6603</v>
      </c>
      <c r="E2198" s="2" t="s">
        <v>6604</v>
      </c>
    </row>
    <row r="2199" spans="1:5" x14ac:dyDescent="0.25">
      <c r="A2199" s="2">
        <v>539083</v>
      </c>
      <c r="B2199" s="3" t="s">
        <v>6605</v>
      </c>
      <c r="C2199" s="2" t="s">
        <v>6605</v>
      </c>
      <c r="D2199" s="2" t="s">
        <v>6606</v>
      </c>
      <c r="E2199" s="2" t="s">
        <v>6607</v>
      </c>
    </row>
    <row r="2200" spans="1:5" x14ac:dyDescent="0.25">
      <c r="A2200" s="2">
        <v>539111</v>
      </c>
      <c r="B2200" s="2" t="s">
        <v>17</v>
      </c>
      <c r="C2200" s="2" t="s">
        <v>6608</v>
      </c>
      <c r="D2200" s="2" t="s">
        <v>6609</v>
      </c>
      <c r="E2200" s="2" t="s">
        <v>6610</v>
      </c>
    </row>
    <row r="2201" spans="1:5" x14ac:dyDescent="0.25">
      <c r="A2201" s="2">
        <v>539124</v>
      </c>
      <c r="B2201" s="2" t="s">
        <v>17</v>
      </c>
      <c r="C2201" s="2" t="s">
        <v>6611</v>
      </c>
      <c r="D2201" s="2" t="s">
        <v>6612</v>
      </c>
      <c r="E2201" s="2" t="s">
        <v>6613</v>
      </c>
    </row>
    <row r="2202" spans="1:5" x14ac:dyDescent="0.25">
      <c r="A2202" s="2">
        <v>539176</v>
      </c>
      <c r="B2202" s="2" t="s">
        <v>17</v>
      </c>
      <c r="C2202" s="2" t="s">
        <v>6614</v>
      </c>
      <c r="D2202" s="2" t="s">
        <v>6615</v>
      </c>
      <c r="E2202" s="2" t="s">
        <v>6616</v>
      </c>
    </row>
    <row r="2203" spans="1:5" x14ac:dyDescent="0.25">
      <c r="A2203" s="2">
        <v>539195</v>
      </c>
      <c r="B2203" s="2" t="s">
        <v>17</v>
      </c>
      <c r="C2203" s="2" t="s">
        <v>6617</v>
      </c>
      <c r="D2203" s="2" t="s">
        <v>6618</v>
      </c>
      <c r="E2203" s="2" t="s">
        <v>6619</v>
      </c>
    </row>
    <row r="2204" spans="1:5" x14ac:dyDescent="0.25">
      <c r="A2204" s="2">
        <v>539201</v>
      </c>
      <c r="B2204" s="3" t="s">
        <v>6620</v>
      </c>
      <c r="C2204" s="2" t="s">
        <v>6620</v>
      </c>
      <c r="D2204" s="2" t="s">
        <v>6621</v>
      </c>
      <c r="E2204" s="2" t="s">
        <v>6622</v>
      </c>
    </row>
    <row r="2205" spans="1:5" x14ac:dyDescent="0.25">
      <c r="A2205" s="2">
        <v>539218</v>
      </c>
      <c r="B2205" s="2" t="s">
        <v>17</v>
      </c>
      <c r="C2205" s="2" t="s">
        <v>6623</v>
      </c>
      <c r="D2205" s="2" t="s">
        <v>6624</v>
      </c>
      <c r="E2205" s="2" t="s">
        <v>6625</v>
      </c>
    </row>
    <row r="2206" spans="1:5" x14ac:dyDescent="0.25">
      <c r="A2206" s="2">
        <v>539222</v>
      </c>
      <c r="B2206" s="2" t="s">
        <v>17</v>
      </c>
      <c r="C2206" s="2" t="s">
        <v>6626</v>
      </c>
      <c r="D2206" s="2" t="s">
        <v>6627</v>
      </c>
      <c r="E2206" s="2" t="s">
        <v>6628</v>
      </c>
    </row>
    <row r="2207" spans="1:5" x14ac:dyDescent="0.25">
      <c r="A2207" s="2">
        <v>539226</v>
      </c>
      <c r="B2207" s="3" t="s">
        <v>6629</v>
      </c>
      <c r="C2207" s="2" t="s">
        <v>6629</v>
      </c>
      <c r="D2207" s="2" t="s">
        <v>6630</v>
      </c>
      <c r="E2207" s="2" t="s">
        <v>6631</v>
      </c>
    </row>
    <row r="2208" spans="1:5" x14ac:dyDescent="0.25">
      <c r="A2208" s="2">
        <v>539255</v>
      </c>
      <c r="B2208" s="2" t="s">
        <v>17</v>
      </c>
      <c r="C2208" s="2" t="s">
        <v>6632</v>
      </c>
      <c r="D2208" s="2" t="s">
        <v>6633</v>
      </c>
      <c r="E2208" s="2" t="s">
        <v>6634</v>
      </c>
    </row>
    <row r="2209" spans="1:5" x14ac:dyDescent="0.25">
      <c r="A2209" s="2">
        <v>539275</v>
      </c>
      <c r="B2209" s="2" t="s">
        <v>17</v>
      </c>
      <c r="C2209" s="2" t="s">
        <v>6635</v>
      </c>
      <c r="D2209" s="2" t="s">
        <v>6636</v>
      </c>
      <c r="E2209" s="2" t="s">
        <v>6637</v>
      </c>
    </row>
    <row r="2210" spans="1:5" x14ac:dyDescent="0.25">
      <c r="A2210" s="2">
        <v>542627</v>
      </c>
      <c r="B2210" s="2" t="s">
        <v>17</v>
      </c>
      <c r="C2210" s="2" t="s">
        <v>6638</v>
      </c>
      <c r="D2210" s="2" t="s">
        <v>6639</v>
      </c>
      <c r="E2210" s="2" t="s">
        <v>6640</v>
      </c>
    </row>
    <row r="2211" spans="1:5" x14ac:dyDescent="0.25">
      <c r="A2211" s="2">
        <v>539290</v>
      </c>
      <c r="B2211" s="3" t="s">
        <v>6641</v>
      </c>
      <c r="C2211" s="2" t="s">
        <v>6641</v>
      </c>
      <c r="D2211" s="2" t="s">
        <v>6642</v>
      </c>
      <c r="E2211" s="2" t="s">
        <v>6643</v>
      </c>
    </row>
    <row r="2212" spans="1:5" x14ac:dyDescent="0.25">
      <c r="A2212" s="2">
        <v>539300</v>
      </c>
      <c r="B2212" s="2" t="s">
        <v>17</v>
      </c>
      <c r="C2212" s="2" t="s">
        <v>6644</v>
      </c>
      <c r="D2212" s="2" t="s">
        <v>6645</v>
      </c>
      <c r="E2212" s="2" t="s">
        <v>6646</v>
      </c>
    </row>
    <row r="2213" spans="1:5" x14ac:dyDescent="0.25">
      <c r="A2213" s="2">
        <v>539302</v>
      </c>
      <c r="B2213" s="3" t="s">
        <v>6647</v>
      </c>
      <c r="C2213" s="2" t="s">
        <v>6647</v>
      </c>
      <c r="D2213" s="2" t="s">
        <v>6648</v>
      </c>
      <c r="E2213" s="2" t="s">
        <v>6649</v>
      </c>
    </row>
    <row r="2214" spans="1:5" x14ac:dyDescent="0.25">
      <c r="A2214" s="2">
        <v>539309</v>
      </c>
      <c r="B2214" s="3" t="s">
        <v>6650</v>
      </c>
      <c r="C2214" s="2" t="s">
        <v>6650</v>
      </c>
      <c r="D2214" s="2" t="s">
        <v>6651</v>
      </c>
      <c r="E2214" s="2" t="s">
        <v>6652</v>
      </c>
    </row>
    <row r="2215" spans="1:5" x14ac:dyDescent="0.25">
      <c r="A2215" s="2">
        <v>539314</v>
      </c>
      <c r="B2215" s="2" t="s">
        <v>17</v>
      </c>
      <c r="C2215" s="2" t="s">
        <v>6653</v>
      </c>
      <c r="D2215" s="2" t="s">
        <v>6654</v>
      </c>
      <c r="E2215" s="2" t="s">
        <v>6655</v>
      </c>
    </row>
    <row r="2216" spans="1:5" x14ac:dyDescent="0.25">
      <c r="A2216" s="2">
        <v>539331</v>
      </c>
      <c r="B2216" s="3" t="s">
        <v>6656</v>
      </c>
      <c r="C2216" s="2" t="s">
        <v>6656</v>
      </c>
      <c r="D2216" s="2" t="s">
        <v>6657</v>
      </c>
      <c r="E2216" s="2" t="s">
        <v>6658</v>
      </c>
    </row>
    <row r="2217" spans="1:5" x14ac:dyDescent="0.25">
      <c r="A2217" s="2">
        <v>539336</v>
      </c>
      <c r="B2217" s="3" t="s">
        <v>6659</v>
      </c>
      <c r="C2217" s="2" t="s">
        <v>6659</v>
      </c>
      <c r="D2217" s="2" t="s">
        <v>6660</v>
      </c>
      <c r="E2217" s="2" t="s">
        <v>6661</v>
      </c>
    </row>
    <row r="2218" spans="1:5" x14ac:dyDescent="0.25">
      <c r="A2218" s="2">
        <v>539337</v>
      </c>
      <c r="B2218" s="2" t="s">
        <v>17</v>
      </c>
      <c r="C2218" s="2" t="s">
        <v>6662</v>
      </c>
      <c r="D2218" s="2" t="s">
        <v>6663</v>
      </c>
      <c r="E2218" s="2" t="s">
        <v>6664</v>
      </c>
    </row>
    <row r="2219" spans="1:5" x14ac:dyDescent="0.25">
      <c r="A2219" s="2">
        <v>539359</v>
      </c>
      <c r="B2219" s="3" t="s">
        <v>6665</v>
      </c>
      <c r="C2219" s="2" t="s">
        <v>6665</v>
      </c>
      <c r="D2219" s="2" t="s">
        <v>6666</v>
      </c>
      <c r="E2219" s="2" t="s">
        <v>6667</v>
      </c>
    </row>
    <row r="2220" spans="1:5" x14ac:dyDescent="0.25">
      <c r="A2220" s="2">
        <v>539393</v>
      </c>
      <c r="B2220" s="2" t="s">
        <v>17</v>
      </c>
      <c r="C2220" s="2" t="s">
        <v>6668</v>
      </c>
      <c r="D2220" s="2" t="s">
        <v>6669</v>
      </c>
      <c r="E2220" s="2" t="s">
        <v>6670</v>
      </c>
    </row>
    <row r="2221" spans="1:5" x14ac:dyDescent="0.25">
      <c r="A2221" s="2">
        <v>539401</v>
      </c>
      <c r="B2221" s="2" t="s">
        <v>17</v>
      </c>
      <c r="C2221" s="2" t="s">
        <v>6671</v>
      </c>
      <c r="D2221" s="2" t="s">
        <v>6672</v>
      </c>
      <c r="E2221" s="2" t="s">
        <v>6673</v>
      </c>
    </row>
    <row r="2222" spans="1:5" x14ac:dyDescent="0.25">
      <c r="A2222" s="2">
        <v>539406</v>
      </c>
      <c r="B2222" s="2" t="s">
        <v>17</v>
      </c>
      <c r="C2222" s="2" t="s">
        <v>6674</v>
      </c>
      <c r="D2222" s="2" t="s">
        <v>6675</v>
      </c>
      <c r="E2222" s="2" t="s">
        <v>6676</v>
      </c>
    </row>
    <row r="2223" spans="1:5" x14ac:dyDescent="0.25">
      <c r="A2223" s="2">
        <v>542934</v>
      </c>
      <c r="B2223" s="2" t="s">
        <v>17</v>
      </c>
      <c r="C2223" s="2" t="s">
        <v>6677</v>
      </c>
      <c r="D2223" s="2" t="s">
        <v>6678</v>
      </c>
      <c r="E2223" s="2" t="s">
        <v>6679</v>
      </c>
    </row>
    <row r="2224" spans="1:5" x14ac:dyDescent="0.25">
      <c r="A2224" s="2">
        <v>539468</v>
      </c>
      <c r="B2224" s="2" t="s">
        <v>17</v>
      </c>
      <c r="C2224" s="2" t="s">
        <v>6680</v>
      </c>
      <c r="D2224" s="2" t="s">
        <v>6681</v>
      </c>
      <c r="E2224" s="2" t="s">
        <v>6682</v>
      </c>
    </row>
    <row r="2225" spans="1:5" x14ac:dyDescent="0.25">
      <c r="A2225" s="2">
        <v>539469</v>
      </c>
      <c r="B2225" s="2" t="s">
        <v>17</v>
      </c>
      <c r="C2225" s="2" t="s">
        <v>6683</v>
      </c>
      <c r="D2225" s="2" t="s">
        <v>6684</v>
      </c>
      <c r="E2225" s="2" t="s">
        <v>6685</v>
      </c>
    </row>
    <row r="2226" spans="1:5" x14ac:dyDescent="0.25">
      <c r="A2226" s="2">
        <v>539494</v>
      </c>
      <c r="B2226" s="2" t="s">
        <v>17</v>
      </c>
      <c r="C2226" s="2" t="s">
        <v>6686</v>
      </c>
      <c r="D2226" s="2" t="s">
        <v>6687</v>
      </c>
      <c r="E2226" s="2" t="s">
        <v>6688</v>
      </c>
    </row>
    <row r="2227" spans="1:5" x14ac:dyDescent="0.25">
      <c r="A2227" s="2">
        <v>539518</v>
      </c>
      <c r="B2227" s="2" t="s">
        <v>17</v>
      </c>
      <c r="C2227" s="2" t="s">
        <v>6689</v>
      </c>
      <c r="D2227" s="2" t="s">
        <v>6690</v>
      </c>
      <c r="E2227" s="2" t="s">
        <v>6691</v>
      </c>
    </row>
    <row r="2228" spans="1:5" x14ac:dyDescent="0.25">
      <c r="A2228" s="2">
        <v>539527</v>
      </c>
      <c r="B2228" s="2" t="s">
        <v>17</v>
      </c>
      <c r="C2228" s="2" t="s">
        <v>6692</v>
      </c>
      <c r="D2228" s="2" t="s">
        <v>6693</v>
      </c>
      <c r="E2228" s="2" t="s">
        <v>6694</v>
      </c>
    </row>
    <row r="2229" spans="1:5" x14ac:dyDescent="0.25">
      <c r="A2229" s="2">
        <v>539542</v>
      </c>
      <c r="B2229" s="3" t="s">
        <v>6695</v>
      </c>
      <c r="C2229" s="2" t="s">
        <v>6695</v>
      </c>
      <c r="D2229" s="2" t="s">
        <v>6696</v>
      </c>
      <c r="E2229" s="2" t="s">
        <v>6697</v>
      </c>
    </row>
    <row r="2230" spans="1:5" x14ac:dyDescent="0.25">
      <c r="A2230" s="2">
        <v>539552</v>
      </c>
      <c r="B2230" s="2" t="s">
        <v>17</v>
      </c>
      <c r="C2230" s="2" t="s">
        <v>6698</v>
      </c>
      <c r="D2230" s="2" t="s">
        <v>6699</v>
      </c>
      <c r="E2230" s="2" t="s">
        <v>6700</v>
      </c>
    </row>
    <row r="2231" spans="1:5" x14ac:dyDescent="0.25">
      <c r="A2231" s="2">
        <v>539559</v>
      </c>
      <c r="B2231" s="2" t="s">
        <v>17</v>
      </c>
      <c r="C2231" s="2" t="s">
        <v>6701</v>
      </c>
      <c r="D2231" s="2" t="s">
        <v>6702</v>
      </c>
      <c r="E2231" s="2" t="s">
        <v>6703</v>
      </c>
    </row>
    <row r="2232" spans="1:5" x14ac:dyDescent="0.25">
      <c r="A2232" s="2">
        <v>539593</v>
      </c>
      <c r="B2232" s="2" t="s">
        <v>17</v>
      </c>
      <c r="C2232" s="2" t="s">
        <v>6704</v>
      </c>
      <c r="D2232" s="2" t="s">
        <v>6705</v>
      </c>
      <c r="E2232" s="2" t="s">
        <v>6706</v>
      </c>
    </row>
    <row r="2233" spans="1:5" x14ac:dyDescent="0.25">
      <c r="A2233" s="2">
        <v>539686</v>
      </c>
      <c r="B2233" s="2" t="s">
        <v>6707</v>
      </c>
      <c r="C2233" s="2" t="s">
        <v>6707</v>
      </c>
      <c r="D2233" s="2" t="s">
        <v>6708</v>
      </c>
      <c r="E2233" s="2" t="s">
        <v>6709</v>
      </c>
    </row>
    <row r="2234" spans="1:5" x14ac:dyDescent="0.25">
      <c r="A2234" s="2">
        <v>539692</v>
      </c>
      <c r="B2234" s="2" t="s">
        <v>17</v>
      </c>
      <c r="C2234" s="2" t="s">
        <v>6710</v>
      </c>
      <c r="D2234" s="2" t="s">
        <v>6711</v>
      </c>
      <c r="E2234" s="2" t="s">
        <v>6712</v>
      </c>
    </row>
    <row r="2235" spans="1:5" x14ac:dyDescent="0.25">
      <c r="A2235" s="2">
        <v>539730</v>
      </c>
      <c r="B2235" s="2" t="s">
        <v>17</v>
      </c>
      <c r="C2235" s="2" t="s">
        <v>6713</v>
      </c>
      <c r="D2235" s="2" t="s">
        <v>6714</v>
      </c>
      <c r="E2235" s="2" t="s">
        <v>6715</v>
      </c>
    </row>
    <row r="2236" spans="1:5" x14ac:dyDescent="0.25">
      <c r="A2236" s="2">
        <v>539787</v>
      </c>
      <c r="B2236" s="3" t="s">
        <v>6716</v>
      </c>
      <c r="C2236" s="2" t="s">
        <v>6716</v>
      </c>
      <c r="D2236" s="2" t="s">
        <v>6717</v>
      </c>
      <c r="E2236" s="2" t="s">
        <v>6718</v>
      </c>
    </row>
    <row r="2237" spans="1:5" x14ac:dyDescent="0.25">
      <c r="A2237" s="2">
        <v>539788</v>
      </c>
      <c r="B2237" s="2" t="s">
        <v>17</v>
      </c>
      <c r="C2237" s="2" t="s">
        <v>6719</v>
      </c>
      <c r="D2237" s="2" t="s">
        <v>6720</v>
      </c>
      <c r="E2237" s="2" t="s">
        <v>6721</v>
      </c>
    </row>
    <row r="2238" spans="1:5" x14ac:dyDescent="0.25">
      <c r="A2238" s="2">
        <v>539807</v>
      </c>
      <c r="B2238" s="3" t="s">
        <v>6722</v>
      </c>
      <c r="C2238" s="2" t="s">
        <v>6722</v>
      </c>
      <c r="D2238" s="2" t="s">
        <v>6723</v>
      </c>
      <c r="E2238" s="2" t="s">
        <v>6724</v>
      </c>
    </row>
    <row r="2239" spans="1:5" x14ac:dyDescent="0.25">
      <c r="A2239" s="2">
        <v>539839</v>
      </c>
      <c r="B2239" s="2" t="s">
        <v>17</v>
      </c>
      <c r="C2239" s="2" t="s">
        <v>6725</v>
      </c>
      <c r="D2239" s="2" t="s">
        <v>6726</v>
      </c>
      <c r="E2239" s="2" t="s">
        <v>6727</v>
      </c>
    </row>
    <row r="2240" spans="1:5" x14ac:dyDescent="0.25">
      <c r="A2240" s="2">
        <v>539841</v>
      </c>
      <c r="B2240" s="2" t="s">
        <v>6728</v>
      </c>
      <c r="C2240" s="2" t="s">
        <v>6728</v>
      </c>
      <c r="D2240" s="2" t="s">
        <v>6729</v>
      </c>
      <c r="E2240" s="2" t="s">
        <v>6730</v>
      </c>
    </row>
    <row r="2241" spans="1:5" x14ac:dyDescent="0.25">
      <c r="A2241" s="2">
        <v>539894</v>
      </c>
      <c r="B2241" s="2" t="s">
        <v>17</v>
      </c>
      <c r="C2241" s="2" t="s">
        <v>6731</v>
      </c>
      <c r="D2241" s="2" t="s">
        <v>6732</v>
      </c>
      <c r="E2241" s="2" t="s">
        <v>6733</v>
      </c>
    </row>
    <row r="2242" spans="1:5" x14ac:dyDescent="0.25">
      <c r="A2242" s="2">
        <v>539917</v>
      </c>
      <c r="B2242" s="3" t="s">
        <v>6734</v>
      </c>
      <c r="C2242" s="2" t="s">
        <v>6734</v>
      </c>
      <c r="D2242" s="2" t="s">
        <v>6735</v>
      </c>
      <c r="E2242" s="2" t="s">
        <v>6736</v>
      </c>
    </row>
    <row r="2243" spans="1:5" x14ac:dyDescent="0.25">
      <c r="A2243" s="2">
        <v>539963</v>
      </c>
      <c r="B2243" s="2" t="s">
        <v>17</v>
      </c>
      <c r="C2243" s="2" t="s">
        <v>6737</v>
      </c>
      <c r="D2243" s="2" t="s">
        <v>6738</v>
      </c>
      <c r="E2243" s="2" t="s">
        <v>6739</v>
      </c>
    </row>
    <row r="2244" spans="1:5" x14ac:dyDescent="0.25">
      <c r="A2244" s="2">
        <v>539984</v>
      </c>
      <c r="B2244" s="2" t="s">
        <v>17</v>
      </c>
      <c r="C2244" s="2" t="s">
        <v>6740</v>
      </c>
      <c r="D2244" s="2" t="s">
        <v>6741</v>
      </c>
      <c r="E2244" s="2" t="s">
        <v>6742</v>
      </c>
    </row>
    <row r="2245" spans="1:5" x14ac:dyDescent="0.25">
      <c r="A2245" s="2">
        <v>511696</v>
      </c>
      <c r="B2245" s="2" t="s">
        <v>17</v>
      </c>
      <c r="C2245" s="2" t="s">
        <v>6743</v>
      </c>
      <c r="D2245" s="2" t="s">
        <v>6744</v>
      </c>
      <c r="E2245" s="2" t="s">
        <v>6745</v>
      </c>
    </row>
    <row r="2246" spans="1:5" x14ac:dyDescent="0.25">
      <c r="A2246" s="2">
        <v>540006</v>
      </c>
      <c r="B2246" s="2" t="s">
        <v>17</v>
      </c>
      <c r="C2246" s="2" t="s">
        <v>6746</v>
      </c>
      <c r="D2246" s="2" t="s">
        <v>6747</v>
      </c>
      <c r="E2246" s="2" t="s">
        <v>6748</v>
      </c>
    </row>
    <row r="2247" spans="1:5" x14ac:dyDescent="0.25">
      <c r="A2247" s="2">
        <v>540065</v>
      </c>
      <c r="B2247" s="3" t="s">
        <v>6749</v>
      </c>
      <c r="C2247" s="2" t="s">
        <v>6749</v>
      </c>
      <c r="D2247" s="2" t="s">
        <v>6750</v>
      </c>
      <c r="E2247" s="2" t="s">
        <v>6751</v>
      </c>
    </row>
    <row r="2248" spans="1:5" x14ac:dyDescent="0.25">
      <c r="A2248" s="2">
        <v>540080</v>
      </c>
      <c r="B2248" s="2" t="s">
        <v>17</v>
      </c>
      <c r="C2248" s="2" t="s">
        <v>6752</v>
      </c>
      <c r="D2248" s="2" t="s">
        <v>6753</v>
      </c>
      <c r="E2248" s="2" t="s">
        <v>6754</v>
      </c>
    </row>
    <row r="2249" spans="1:5" x14ac:dyDescent="0.25">
      <c r="A2249" s="2">
        <v>540081</v>
      </c>
      <c r="B2249" s="3" t="s">
        <v>6755</v>
      </c>
      <c r="C2249" s="2" t="s">
        <v>6755</v>
      </c>
      <c r="D2249" s="2" t="s">
        <v>6756</v>
      </c>
      <c r="E2249" s="2" t="s">
        <v>6757</v>
      </c>
    </row>
    <row r="2250" spans="1:5" x14ac:dyDescent="0.25">
      <c r="A2250" s="2">
        <v>540082</v>
      </c>
      <c r="B2250" s="2" t="s">
        <v>17</v>
      </c>
      <c r="C2250" s="2" t="s">
        <v>6758</v>
      </c>
      <c r="D2250" s="2" t="s">
        <v>6759</v>
      </c>
      <c r="E2250" s="2" t="s">
        <v>6760</v>
      </c>
    </row>
    <row r="2251" spans="1:5" x14ac:dyDescent="0.25">
      <c r="A2251" s="2">
        <v>540145</v>
      </c>
      <c r="B2251" s="3" t="s">
        <v>6761</v>
      </c>
      <c r="C2251" s="2" t="s">
        <v>6761</v>
      </c>
      <c r="D2251" s="2" t="s">
        <v>6762</v>
      </c>
      <c r="E2251" s="2" t="s">
        <v>6763</v>
      </c>
    </row>
    <row r="2252" spans="1:5" x14ac:dyDescent="0.25">
      <c r="A2252" s="2">
        <v>540159</v>
      </c>
      <c r="B2252" s="2" t="s">
        <v>17</v>
      </c>
      <c r="C2252" s="2" t="s">
        <v>6764</v>
      </c>
      <c r="D2252" s="2" t="s">
        <v>6765</v>
      </c>
      <c r="E2252" s="2" t="s">
        <v>6766</v>
      </c>
    </row>
    <row r="2253" spans="1:5" x14ac:dyDescent="0.25">
      <c r="A2253" s="2">
        <v>540181</v>
      </c>
      <c r="B2253" s="2" t="s">
        <v>17</v>
      </c>
      <c r="C2253" s="2" t="s">
        <v>6767</v>
      </c>
      <c r="D2253" s="2" t="s">
        <v>6768</v>
      </c>
      <c r="E2253" s="2" t="s">
        <v>6769</v>
      </c>
    </row>
    <row r="2254" spans="1:5" x14ac:dyDescent="0.25">
      <c r="A2254" s="2">
        <v>540266</v>
      </c>
      <c r="B2254" s="2" t="s">
        <v>17</v>
      </c>
      <c r="C2254" s="2" t="s">
        <v>6770</v>
      </c>
      <c r="D2254" s="2" t="s">
        <v>6771</v>
      </c>
      <c r="E2254" s="2" t="s">
        <v>6772</v>
      </c>
    </row>
    <row r="2255" spans="1:5" x14ac:dyDescent="0.25">
      <c r="A2255" s="2">
        <v>540268</v>
      </c>
      <c r="B2255" s="3" t="s">
        <v>6773</v>
      </c>
      <c r="C2255" s="2" t="s">
        <v>6773</v>
      </c>
      <c r="D2255" s="2" t="s">
        <v>6774</v>
      </c>
      <c r="E2255" s="2" t="s">
        <v>6775</v>
      </c>
    </row>
    <row r="2256" spans="1:5" x14ac:dyDescent="0.25">
      <c r="A2256" s="2">
        <v>540358</v>
      </c>
      <c r="B2256" s="2" t="s">
        <v>17</v>
      </c>
      <c r="C2256" s="2" t="s">
        <v>6776</v>
      </c>
      <c r="D2256" s="2" t="s">
        <v>6777</v>
      </c>
      <c r="E2256" s="2" t="s">
        <v>6778</v>
      </c>
    </row>
    <row r="2257" spans="1:5" x14ac:dyDescent="0.25">
      <c r="A2257" s="2">
        <v>540360</v>
      </c>
      <c r="B2257" s="2" t="s">
        <v>17</v>
      </c>
      <c r="C2257" s="2" t="s">
        <v>6779</v>
      </c>
      <c r="D2257" s="2" t="s">
        <v>6780</v>
      </c>
      <c r="E2257" s="2" t="s">
        <v>6781</v>
      </c>
    </row>
    <row r="2258" spans="1:5" x14ac:dyDescent="0.25">
      <c r="A2258" s="2">
        <v>540366</v>
      </c>
      <c r="B2258" s="3" t="s">
        <v>6782</v>
      </c>
      <c r="C2258" s="2" t="s">
        <v>6782</v>
      </c>
      <c r="D2258" s="2" t="s">
        <v>6783</v>
      </c>
      <c r="E2258" s="2" t="s">
        <v>6784</v>
      </c>
    </row>
    <row r="2259" spans="1:5" x14ac:dyDescent="0.25">
      <c r="A2259" s="2">
        <v>540395</v>
      </c>
      <c r="B2259" s="2" t="s">
        <v>17</v>
      </c>
      <c r="C2259" s="2" t="s">
        <v>6785</v>
      </c>
      <c r="D2259" s="2" t="s">
        <v>6786</v>
      </c>
      <c r="E2259" s="2" t="s">
        <v>6787</v>
      </c>
    </row>
    <row r="2260" spans="1:5" x14ac:dyDescent="0.25">
      <c r="A2260" s="2">
        <v>540405</v>
      </c>
      <c r="B2260" s="2" t="s">
        <v>17</v>
      </c>
      <c r="C2260" s="2" t="s">
        <v>6788</v>
      </c>
      <c r="D2260" s="2" t="s">
        <v>6789</v>
      </c>
      <c r="E2260" s="2" t="s">
        <v>6790</v>
      </c>
    </row>
    <row r="2261" spans="1:5" x14ac:dyDescent="0.25">
      <c r="A2261" s="2">
        <v>540492</v>
      </c>
      <c r="B2261" s="2" t="s">
        <v>17</v>
      </c>
      <c r="C2261" s="2" t="s">
        <v>6791</v>
      </c>
      <c r="D2261" s="2" t="s">
        <v>6792</v>
      </c>
      <c r="E2261" s="2" t="s">
        <v>6793</v>
      </c>
    </row>
    <row r="2262" spans="1:5" x14ac:dyDescent="0.25">
      <c r="A2262" s="2">
        <v>540497</v>
      </c>
      <c r="B2262" s="3" t="s">
        <v>6794</v>
      </c>
      <c r="C2262" s="2" t="s">
        <v>6794</v>
      </c>
      <c r="D2262" s="2" t="s">
        <v>6795</v>
      </c>
      <c r="E2262" s="2" t="s">
        <v>6796</v>
      </c>
    </row>
    <row r="2263" spans="1:5" x14ac:dyDescent="0.25">
      <c r="A2263" s="2">
        <v>540519</v>
      </c>
      <c r="B2263" s="2" t="s">
        <v>17</v>
      </c>
      <c r="C2263" s="2" t="s">
        <v>6797</v>
      </c>
      <c r="D2263" s="2" t="s">
        <v>6798</v>
      </c>
      <c r="E2263" s="2" t="s">
        <v>6799</v>
      </c>
    </row>
    <row r="2264" spans="1:5" x14ac:dyDescent="0.25">
      <c r="A2264" s="2">
        <v>540550</v>
      </c>
      <c r="B2264" s="2" t="s">
        <v>17</v>
      </c>
      <c r="C2264" s="2" t="s">
        <v>6800</v>
      </c>
      <c r="D2264" s="2" t="s">
        <v>6801</v>
      </c>
      <c r="E2264" s="2" t="s">
        <v>6802</v>
      </c>
    </row>
    <row r="2265" spans="1:5" x14ac:dyDescent="0.25">
      <c r="A2265" s="2">
        <v>540575</v>
      </c>
      <c r="B2265" s="3" t="s">
        <v>6803</v>
      </c>
      <c r="C2265" s="2" t="s">
        <v>6803</v>
      </c>
      <c r="D2265" s="2" t="s">
        <v>6804</v>
      </c>
      <c r="E2265" s="2" t="s">
        <v>6805</v>
      </c>
    </row>
    <row r="2266" spans="1:5" x14ac:dyDescent="0.25">
      <c r="A2266" s="2">
        <v>540590</v>
      </c>
      <c r="B2266" s="2" t="s">
        <v>17</v>
      </c>
      <c r="C2266" s="2" t="s">
        <v>6806</v>
      </c>
      <c r="D2266" s="2" t="s">
        <v>6807</v>
      </c>
      <c r="E2266" s="2" t="s">
        <v>6808</v>
      </c>
    </row>
    <row r="2267" spans="1:5" x14ac:dyDescent="0.25">
      <c r="A2267" s="2">
        <v>540602</v>
      </c>
      <c r="B2267" s="3" t="s">
        <v>6809</v>
      </c>
      <c r="C2267" s="2" t="s">
        <v>6809</v>
      </c>
      <c r="D2267" s="2" t="s">
        <v>6810</v>
      </c>
      <c r="E2267" s="2" t="s">
        <v>6811</v>
      </c>
    </row>
    <row r="2268" spans="1:5" x14ac:dyDescent="0.25">
      <c r="A2268" s="2">
        <v>540642</v>
      </c>
      <c r="B2268" s="3" t="s">
        <v>6812</v>
      </c>
      <c r="C2268" s="2" t="s">
        <v>6812</v>
      </c>
      <c r="D2268" s="2" t="s">
        <v>6813</v>
      </c>
      <c r="E2268" s="2" t="s">
        <v>6814</v>
      </c>
    </row>
    <row r="2269" spans="1:5" x14ac:dyDescent="0.25">
      <c r="A2269" s="2">
        <v>540647</v>
      </c>
      <c r="B2269" s="3" t="s">
        <v>6815</v>
      </c>
      <c r="C2269" s="2" t="s">
        <v>6815</v>
      </c>
      <c r="D2269" s="2" t="s">
        <v>6816</v>
      </c>
      <c r="E2269" s="2" t="s">
        <v>6817</v>
      </c>
    </row>
    <row r="2270" spans="1:5" x14ac:dyDescent="0.25">
      <c r="A2270" s="2">
        <v>540648</v>
      </c>
      <c r="B2270" s="3" t="s">
        <v>6818</v>
      </c>
      <c r="C2270" s="2" t="s">
        <v>6818</v>
      </c>
      <c r="D2270" s="2" t="s">
        <v>6819</v>
      </c>
      <c r="E2270" s="2" t="s">
        <v>6820</v>
      </c>
    </row>
    <row r="2271" spans="1:5" x14ac:dyDescent="0.25">
      <c r="A2271" s="2">
        <v>540679</v>
      </c>
      <c r="B2271" s="3" t="s">
        <v>6821</v>
      </c>
      <c r="C2271" s="2" t="s">
        <v>6821</v>
      </c>
      <c r="D2271" s="2" t="s">
        <v>6822</v>
      </c>
      <c r="E2271" s="2" t="s">
        <v>6823</v>
      </c>
    </row>
    <row r="2272" spans="1:5" x14ac:dyDescent="0.25">
      <c r="A2272" s="2">
        <v>519477</v>
      </c>
      <c r="B2272" s="2" t="s">
        <v>17</v>
      </c>
      <c r="C2272" s="2" t="s">
        <v>6824</v>
      </c>
      <c r="D2272" s="2" t="s">
        <v>6825</v>
      </c>
      <c r="E2272" s="2" t="s">
        <v>6826</v>
      </c>
    </row>
    <row r="2273" spans="1:5" x14ac:dyDescent="0.25">
      <c r="A2273" s="2">
        <v>540701</v>
      </c>
      <c r="B2273" s="3" t="s">
        <v>6827</v>
      </c>
      <c r="C2273" s="2" t="s">
        <v>6827</v>
      </c>
      <c r="D2273" s="2" t="s">
        <v>6828</v>
      </c>
      <c r="E2273" s="2" t="s">
        <v>6829</v>
      </c>
    </row>
    <row r="2274" spans="1:5" x14ac:dyDescent="0.25">
      <c r="A2274" s="2">
        <v>540702</v>
      </c>
      <c r="B2274" s="3" t="s">
        <v>6830</v>
      </c>
      <c r="C2274" s="2" t="s">
        <v>6830</v>
      </c>
      <c r="D2274" s="2" t="s">
        <v>6831</v>
      </c>
      <c r="E2274" s="2" t="s">
        <v>6832</v>
      </c>
    </row>
    <row r="2275" spans="1:5" x14ac:dyDescent="0.25">
      <c r="A2275" s="2">
        <v>540728</v>
      </c>
      <c r="B2275" s="2" t="s">
        <v>17</v>
      </c>
      <c r="C2275" s="2" t="s">
        <v>6833</v>
      </c>
      <c r="D2275" s="2" t="s">
        <v>6834</v>
      </c>
      <c r="E2275" s="2" t="s">
        <v>6835</v>
      </c>
    </row>
    <row r="2276" spans="1:5" x14ac:dyDescent="0.25">
      <c r="A2276" s="2">
        <v>540735</v>
      </c>
      <c r="B2276" s="3" t="s">
        <v>6836</v>
      </c>
      <c r="C2276" s="2" t="s">
        <v>6836</v>
      </c>
      <c r="D2276" s="2" t="s">
        <v>6837</v>
      </c>
      <c r="E2276" s="2" t="s">
        <v>6838</v>
      </c>
    </row>
    <row r="2277" spans="1:5" x14ac:dyDescent="0.25">
      <c r="A2277" s="2">
        <v>540737</v>
      </c>
      <c r="B2277" s="2" t="s">
        <v>17</v>
      </c>
      <c r="C2277" s="2" t="s">
        <v>6839</v>
      </c>
      <c r="D2277" s="2" t="s">
        <v>6840</v>
      </c>
      <c r="E2277" s="2" t="s">
        <v>6841</v>
      </c>
    </row>
    <row r="2278" spans="1:5" x14ac:dyDescent="0.25">
      <c r="A2278" s="2">
        <v>540738</v>
      </c>
      <c r="B2278" s="2" t="s">
        <v>17</v>
      </c>
      <c r="C2278" s="2" t="s">
        <v>6842</v>
      </c>
      <c r="D2278" s="2" t="s">
        <v>6843</v>
      </c>
      <c r="E2278" s="2" t="s">
        <v>6844</v>
      </c>
    </row>
    <row r="2279" spans="1:5" x14ac:dyDescent="0.25">
      <c r="A2279" s="2">
        <v>540755</v>
      </c>
      <c r="B2279" s="3" t="s">
        <v>6845</v>
      </c>
      <c r="C2279" s="2" t="s">
        <v>6845</v>
      </c>
      <c r="D2279" s="2" t="s">
        <v>6846</v>
      </c>
      <c r="E2279" s="2" t="s">
        <v>6847</v>
      </c>
    </row>
    <row r="2280" spans="1:5" x14ac:dyDescent="0.25">
      <c r="A2280" s="2">
        <v>540769</v>
      </c>
      <c r="B2280" s="3" t="s">
        <v>6848</v>
      </c>
      <c r="C2280" s="2" t="s">
        <v>6848</v>
      </c>
      <c r="D2280" s="2" t="s">
        <v>6849</v>
      </c>
      <c r="E2280" s="2" t="s">
        <v>6850</v>
      </c>
    </row>
    <row r="2281" spans="1:5" x14ac:dyDescent="0.25">
      <c r="A2281" s="2">
        <v>540775</v>
      </c>
      <c r="B2281" s="3" t="s">
        <v>6851</v>
      </c>
      <c r="C2281" s="2" t="s">
        <v>6851</v>
      </c>
      <c r="D2281" s="2" t="s">
        <v>6852</v>
      </c>
      <c r="E2281" s="2" t="s">
        <v>6853</v>
      </c>
    </row>
    <row r="2282" spans="1:5" x14ac:dyDescent="0.25">
      <c r="A2282" s="2">
        <v>540782</v>
      </c>
      <c r="B2282" s="2" t="s">
        <v>17</v>
      </c>
      <c r="C2282" s="2" t="s">
        <v>6854</v>
      </c>
      <c r="D2282" s="2" t="s">
        <v>6855</v>
      </c>
      <c r="E2282" s="2" t="s">
        <v>6856</v>
      </c>
    </row>
    <row r="2283" spans="1:5" x14ac:dyDescent="0.25">
      <c r="A2283" s="2">
        <v>540796</v>
      </c>
      <c r="B2283" s="2" t="s">
        <v>17</v>
      </c>
      <c r="C2283" s="2" t="s">
        <v>6857</v>
      </c>
      <c r="D2283" s="2" t="s">
        <v>6858</v>
      </c>
      <c r="E2283" s="2" t="s">
        <v>6859</v>
      </c>
    </row>
    <row r="2284" spans="1:5" x14ac:dyDescent="0.25">
      <c r="A2284" s="2">
        <v>540821</v>
      </c>
      <c r="B2284" s="2" t="s">
        <v>17</v>
      </c>
      <c r="C2284" s="2" t="s">
        <v>6860</v>
      </c>
      <c r="D2284" s="2" t="s">
        <v>6861</v>
      </c>
      <c r="E2284" s="2" t="s">
        <v>6862</v>
      </c>
    </row>
    <row r="2285" spans="1:5" x14ac:dyDescent="0.25">
      <c r="A2285" s="2">
        <v>540901</v>
      </c>
      <c r="B2285" s="3" t="s">
        <v>6863</v>
      </c>
      <c r="C2285" s="2" t="s">
        <v>6863</v>
      </c>
      <c r="D2285" s="2" t="s">
        <v>6864</v>
      </c>
      <c r="E2285" s="2" t="s">
        <v>6865</v>
      </c>
    </row>
    <row r="2286" spans="1:5" x14ac:dyDescent="0.25">
      <c r="A2286" s="2">
        <v>540936</v>
      </c>
      <c r="B2286" s="2" t="s">
        <v>17</v>
      </c>
      <c r="C2286" s="2" t="s">
        <v>6866</v>
      </c>
      <c r="D2286" s="2" t="s">
        <v>6867</v>
      </c>
      <c r="E2286" s="2" t="s">
        <v>6868</v>
      </c>
    </row>
    <row r="2287" spans="1:5" x14ac:dyDescent="0.25">
      <c r="A2287" s="2">
        <v>540938</v>
      </c>
      <c r="B2287" s="2" t="s">
        <v>17</v>
      </c>
      <c r="C2287" s="2" t="s">
        <v>6869</v>
      </c>
      <c r="D2287" s="2" t="s">
        <v>6870</v>
      </c>
      <c r="E2287" s="2" t="s">
        <v>6871</v>
      </c>
    </row>
    <row r="2288" spans="1:5" x14ac:dyDescent="0.25">
      <c r="A2288" s="2">
        <v>540953</v>
      </c>
      <c r="B2288" s="2" t="s">
        <v>17</v>
      </c>
      <c r="C2288" s="2" t="s">
        <v>6872</v>
      </c>
      <c r="D2288" s="2" t="s">
        <v>6873</v>
      </c>
      <c r="E2288" s="2" t="s">
        <v>6874</v>
      </c>
    </row>
    <row r="2289" spans="1:5" x14ac:dyDescent="0.25">
      <c r="A2289" s="2">
        <v>530829</v>
      </c>
      <c r="B2289" s="2" t="s">
        <v>17</v>
      </c>
      <c r="C2289" s="2" t="s">
        <v>6875</v>
      </c>
      <c r="D2289" s="2" t="s">
        <v>6876</v>
      </c>
      <c r="E2289" s="2" t="s">
        <v>6877</v>
      </c>
    </row>
    <row r="2290" spans="1:5" x14ac:dyDescent="0.25">
      <c r="A2290" s="2">
        <v>541163</v>
      </c>
      <c r="B2290" s="3" t="s">
        <v>6878</v>
      </c>
      <c r="C2290" s="2" t="s">
        <v>6878</v>
      </c>
      <c r="D2290" s="2" t="s">
        <v>6879</v>
      </c>
      <c r="E2290" s="2" t="s">
        <v>6880</v>
      </c>
    </row>
    <row r="2291" spans="1:5" x14ac:dyDescent="0.25">
      <c r="A2291" s="2">
        <v>541233</v>
      </c>
      <c r="B2291" s="3" t="s">
        <v>6881</v>
      </c>
      <c r="C2291" s="2" t="s">
        <v>6881</v>
      </c>
      <c r="D2291" s="2" t="s">
        <v>6882</v>
      </c>
      <c r="E2291" s="2" t="s">
        <v>6883</v>
      </c>
    </row>
    <row r="2292" spans="1:5" x14ac:dyDescent="0.25">
      <c r="A2292" s="2">
        <v>541336</v>
      </c>
      <c r="B2292" s="3" t="s">
        <v>6884</v>
      </c>
      <c r="C2292" s="2" t="s">
        <v>6884</v>
      </c>
      <c r="D2292" s="2" t="s">
        <v>6885</v>
      </c>
      <c r="E2292" s="2" t="s">
        <v>6886</v>
      </c>
    </row>
    <row r="2293" spans="1:5" x14ac:dyDescent="0.25">
      <c r="A2293" s="2">
        <v>541418</v>
      </c>
      <c r="B2293" s="3" t="s">
        <v>6887</v>
      </c>
      <c r="C2293" s="2" t="s">
        <v>6887</v>
      </c>
      <c r="D2293" s="2" t="s">
        <v>6888</v>
      </c>
      <c r="E2293" s="2" t="s">
        <v>6889</v>
      </c>
    </row>
    <row r="2294" spans="1:5" x14ac:dyDescent="0.25">
      <c r="A2294" s="2">
        <v>541540</v>
      </c>
      <c r="B2294" s="3" t="s">
        <v>6890</v>
      </c>
      <c r="C2294" s="2" t="s">
        <v>6890</v>
      </c>
      <c r="D2294" s="2" t="s">
        <v>6891</v>
      </c>
      <c r="E2294" s="2" t="s">
        <v>6892</v>
      </c>
    </row>
    <row r="2295" spans="1:5" x14ac:dyDescent="0.25">
      <c r="A2295" s="2">
        <v>541556</v>
      </c>
      <c r="B2295" s="3" t="s">
        <v>6893</v>
      </c>
      <c r="C2295" s="2" t="s">
        <v>6893</v>
      </c>
      <c r="D2295" s="2" t="s">
        <v>6894</v>
      </c>
      <c r="E2295" s="2" t="s">
        <v>6895</v>
      </c>
    </row>
    <row r="2296" spans="1:5" x14ac:dyDescent="0.25">
      <c r="A2296" s="2">
        <v>541701</v>
      </c>
      <c r="B2296" s="2" t="s">
        <v>17</v>
      </c>
      <c r="C2296" s="2" t="s">
        <v>6896</v>
      </c>
      <c r="D2296" s="2" t="s">
        <v>6897</v>
      </c>
      <c r="E2296" s="2" t="s">
        <v>6898</v>
      </c>
    </row>
    <row r="2297" spans="1:5" x14ac:dyDescent="0.25">
      <c r="A2297" s="2">
        <v>541741</v>
      </c>
      <c r="B2297" s="2" t="s">
        <v>17</v>
      </c>
      <c r="C2297" s="2" t="s">
        <v>6899</v>
      </c>
      <c r="D2297" s="2" t="s">
        <v>6900</v>
      </c>
      <c r="E2297" s="2" t="s">
        <v>6901</v>
      </c>
    </row>
    <row r="2298" spans="1:5" x14ac:dyDescent="0.25">
      <c r="A2298" s="2">
        <v>541778</v>
      </c>
      <c r="B2298" s="2" t="s">
        <v>17</v>
      </c>
      <c r="C2298" s="2" t="s">
        <v>6902</v>
      </c>
      <c r="D2298" s="2" t="s">
        <v>6903</v>
      </c>
      <c r="E2298" s="2" t="s">
        <v>6904</v>
      </c>
    </row>
    <row r="2299" spans="1:5" x14ac:dyDescent="0.25">
      <c r="A2299" s="2">
        <v>541967</v>
      </c>
      <c r="B2299" s="3" t="s">
        <v>6905</v>
      </c>
      <c r="C2299" s="2" t="s">
        <v>6905</v>
      </c>
      <c r="D2299" s="2" t="s">
        <v>6906</v>
      </c>
      <c r="E2299" s="2" t="s">
        <v>6907</v>
      </c>
    </row>
    <row r="2300" spans="1:5" x14ac:dyDescent="0.25">
      <c r="A2300" s="2">
        <v>542141</v>
      </c>
      <c r="B2300" s="3" t="s">
        <v>6908</v>
      </c>
      <c r="C2300" s="2" t="s">
        <v>6908</v>
      </c>
      <c r="D2300" s="2" t="s">
        <v>6909</v>
      </c>
      <c r="E2300" s="2" t="s">
        <v>6910</v>
      </c>
    </row>
    <row r="2301" spans="1:5" x14ac:dyDescent="0.25">
      <c r="A2301" s="2">
        <v>542599</v>
      </c>
      <c r="B2301" s="2" t="s">
        <v>17</v>
      </c>
      <c r="C2301" s="2" t="s">
        <v>6911</v>
      </c>
      <c r="D2301" s="2" t="s">
        <v>6912</v>
      </c>
      <c r="E2301" s="2" t="s">
        <v>6913</v>
      </c>
    </row>
    <row r="2302" spans="1:5" x14ac:dyDescent="0.25">
      <c r="A2302" s="2">
        <v>531283</v>
      </c>
      <c r="B2302" s="2" t="s">
        <v>17</v>
      </c>
      <c r="C2302" s="2" t="s">
        <v>6914</v>
      </c>
      <c r="D2302" s="2" t="s">
        <v>6915</v>
      </c>
      <c r="E2302" s="2" t="s">
        <v>6916</v>
      </c>
    </row>
    <row r="2303" spans="1:5" x14ac:dyDescent="0.25">
      <c r="A2303" s="2">
        <v>542655</v>
      </c>
      <c r="B2303" s="3" t="s">
        <v>6917</v>
      </c>
      <c r="C2303" s="2" t="s">
        <v>6917</v>
      </c>
      <c r="D2303" s="2" t="s">
        <v>6918</v>
      </c>
      <c r="E2303" s="2" t="s">
        <v>6919</v>
      </c>
    </row>
    <row r="2304" spans="1:5" x14ac:dyDescent="0.25">
      <c r="A2304" s="2">
        <v>542682</v>
      </c>
      <c r="B2304" s="2" t="s">
        <v>17</v>
      </c>
      <c r="C2304" s="2" t="s">
        <v>6920</v>
      </c>
      <c r="D2304" s="2" t="s">
        <v>6921</v>
      </c>
      <c r="E2304" s="2" t="s">
        <v>6922</v>
      </c>
    </row>
    <row r="2305" spans="1:5" x14ac:dyDescent="0.25">
      <c r="A2305" s="2">
        <v>542684</v>
      </c>
      <c r="B2305" s="3" t="s">
        <v>6923</v>
      </c>
      <c r="C2305" s="2" t="s">
        <v>6923</v>
      </c>
      <c r="D2305" s="2" t="s">
        <v>6924</v>
      </c>
      <c r="E2305" s="2" t="s">
        <v>6925</v>
      </c>
    </row>
    <row r="2306" spans="1:5" x14ac:dyDescent="0.25">
      <c r="A2306" s="2">
        <v>542728</v>
      </c>
      <c r="B2306" s="2" t="s">
        <v>17</v>
      </c>
      <c r="C2306" s="2" t="s">
        <v>6926</v>
      </c>
      <c r="D2306" s="2" t="s">
        <v>6927</v>
      </c>
      <c r="E2306" s="2" t="s">
        <v>6928</v>
      </c>
    </row>
    <row r="2307" spans="1:5" x14ac:dyDescent="0.25">
      <c r="A2307" s="2">
        <v>542852</v>
      </c>
      <c r="B2307" s="3" t="s">
        <v>6929</v>
      </c>
      <c r="C2307" s="2" t="s">
        <v>6929</v>
      </c>
      <c r="D2307" s="2" t="s">
        <v>6930</v>
      </c>
      <c r="E2307" s="2" t="s">
        <v>6931</v>
      </c>
    </row>
    <row r="2308" spans="1:5" x14ac:dyDescent="0.25">
      <c r="A2308" s="2">
        <v>542862</v>
      </c>
      <c r="B2308" s="2" t="s">
        <v>17</v>
      </c>
      <c r="C2308" s="2" t="s">
        <v>6932</v>
      </c>
      <c r="D2308" s="2" t="s">
        <v>6933</v>
      </c>
      <c r="E2308" s="2" t="s">
        <v>6934</v>
      </c>
    </row>
    <row r="2309" spans="1:5" x14ac:dyDescent="0.25">
      <c r="A2309" s="2">
        <v>542906</v>
      </c>
      <c r="B2309" s="2" t="s">
        <v>17</v>
      </c>
      <c r="C2309" s="2" t="s">
        <v>6935</v>
      </c>
      <c r="D2309" s="2" t="s">
        <v>6936</v>
      </c>
      <c r="E2309" s="2" t="s">
        <v>6937</v>
      </c>
    </row>
    <row r="2310" spans="1:5" x14ac:dyDescent="0.25">
      <c r="A2310" s="2">
        <v>543065</v>
      </c>
      <c r="B2310" s="2" t="s">
        <v>17</v>
      </c>
      <c r="C2310" s="2" t="s">
        <v>6938</v>
      </c>
      <c r="D2310" s="2" t="s">
        <v>6939</v>
      </c>
      <c r="E2310" s="2" t="s">
        <v>6940</v>
      </c>
    </row>
    <row r="2311" spans="1:5" x14ac:dyDescent="0.25">
      <c r="A2311" s="2">
        <v>543171</v>
      </c>
      <c r="B2311" s="2" t="s">
        <v>17</v>
      </c>
      <c r="C2311" s="2" t="s">
        <v>6941</v>
      </c>
      <c r="D2311" s="2" t="s">
        <v>6942</v>
      </c>
      <c r="E2311" s="2" t="s">
        <v>6943</v>
      </c>
    </row>
    <row r="2312" spans="1:5" x14ac:dyDescent="0.25">
      <c r="A2312" s="2">
        <v>543208</v>
      </c>
      <c r="B2312" s="2" t="s">
        <v>17</v>
      </c>
      <c r="C2312" s="2" t="s">
        <v>6944</v>
      </c>
      <c r="D2312" s="2" t="s">
        <v>6945</v>
      </c>
      <c r="E2312" s="2" t="s">
        <v>6946</v>
      </c>
    </row>
    <row r="2313" spans="1:5" x14ac:dyDescent="0.25">
      <c r="A2313" s="2">
        <v>532807</v>
      </c>
      <c r="B2313" s="3" t="s">
        <v>6947</v>
      </c>
      <c r="C2313" s="2" t="s">
        <v>6947</v>
      </c>
      <c r="D2313" s="2" t="s">
        <v>6948</v>
      </c>
      <c r="E2313" s="2" t="s">
        <v>6949</v>
      </c>
    </row>
    <row r="2314" spans="1:5" x14ac:dyDescent="0.25">
      <c r="A2314" s="2">
        <v>543249</v>
      </c>
      <c r="B2314" s="3" t="s">
        <v>6950</v>
      </c>
      <c r="C2314" s="2" t="s">
        <v>6950</v>
      </c>
      <c r="D2314" s="2" t="s">
        <v>6951</v>
      </c>
      <c r="E2314" s="2" t="s">
        <v>6952</v>
      </c>
    </row>
    <row r="2315" spans="1:5" x14ac:dyDescent="0.25">
      <c r="A2315" s="2">
        <v>543260</v>
      </c>
      <c r="B2315" s="3" t="s">
        <v>6953</v>
      </c>
      <c r="C2315" s="2" t="s">
        <v>6953</v>
      </c>
      <c r="D2315" s="2" t="s">
        <v>6954</v>
      </c>
      <c r="E2315" s="2" t="s">
        <v>6955</v>
      </c>
    </row>
    <row r="2316" spans="1:5" x14ac:dyDescent="0.25">
      <c r="A2316" s="2">
        <v>543266</v>
      </c>
      <c r="B2316" s="3" t="s">
        <v>6956</v>
      </c>
      <c r="C2316" s="2" t="s">
        <v>6956</v>
      </c>
      <c r="D2316" s="2" t="s">
        <v>6957</v>
      </c>
      <c r="E2316" s="2" t="s">
        <v>6958</v>
      </c>
    </row>
    <row r="2317" spans="1:5" x14ac:dyDescent="0.25">
      <c r="A2317" s="2">
        <v>543267</v>
      </c>
      <c r="B2317" s="3" t="s">
        <v>6959</v>
      </c>
      <c r="C2317" s="2" t="s">
        <v>6959</v>
      </c>
      <c r="D2317" s="2" t="s">
        <v>6960</v>
      </c>
      <c r="E2317" s="2" t="s">
        <v>6961</v>
      </c>
    </row>
    <row r="2318" spans="1:5" x14ac:dyDescent="0.25">
      <c r="A2318" s="2">
        <v>543268</v>
      </c>
      <c r="B2318" s="3" t="s">
        <v>6962</v>
      </c>
      <c r="C2318" s="2" t="s">
        <v>6962</v>
      </c>
      <c r="D2318" s="2" t="s">
        <v>6963</v>
      </c>
      <c r="E2318" s="2" t="s">
        <v>6964</v>
      </c>
    </row>
    <row r="2319" spans="1:5" x14ac:dyDescent="0.25">
      <c r="A2319" s="2">
        <v>543272</v>
      </c>
      <c r="B2319" s="3" t="s">
        <v>6965</v>
      </c>
      <c r="C2319" s="2" t="s">
        <v>6965</v>
      </c>
      <c r="D2319" s="2" t="s">
        <v>6966</v>
      </c>
      <c r="E2319" s="2" t="s">
        <v>6967</v>
      </c>
    </row>
    <row r="2320" spans="1:5" x14ac:dyDescent="0.25">
      <c r="A2320" s="2">
        <v>543273</v>
      </c>
      <c r="B2320" s="2" t="s">
        <v>6968</v>
      </c>
      <c r="C2320" s="2" t="s">
        <v>6968</v>
      </c>
      <c r="D2320" s="2" t="s">
        <v>6969</v>
      </c>
      <c r="E2320" s="2" t="s">
        <v>6970</v>
      </c>
    </row>
    <row r="2321" spans="1:5" x14ac:dyDescent="0.25">
      <c r="A2321" s="2">
        <v>543284</v>
      </c>
      <c r="B2321" s="2" t="s">
        <v>17</v>
      </c>
      <c r="C2321" s="2" t="s">
        <v>6971</v>
      </c>
      <c r="D2321" s="2" t="s">
        <v>6972</v>
      </c>
      <c r="E2321" s="2" t="s">
        <v>6973</v>
      </c>
    </row>
    <row r="2322" spans="1:5" x14ac:dyDescent="0.25">
      <c r="A2322" s="2">
        <v>543298</v>
      </c>
      <c r="B2322" s="3" t="s">
        <v>6974</v>
      </c>
      <c r="C2322" s="2" t="s">
        <v>6974</v>
      </c>
      <c r="D2322" s="2" t="s">
        <v>6975</v>
      </c>
      <c r="E2322" s="2" t="s">
        <v>6976</v>
      </c>
    </row>
    <row r="2323" spans="1:5" x14ac:dyDescent="0.25">
      <c r="A2323" s="2">
        <v>543310</v>
      </c>
      <c r="B2323" s="2" t="s">
        <v>17</v>
      </c>
      <c r="C2323" s="2" t="s">
        <v>6977</v>
      </c>
      <c r="D2323" s="2" t="s">
        <v>6978</v>
      </c>
      <c r="E2323" s="2" t="s">
        <v>6979</v>
      </c>
    </row>
    <row r="2324" spans="1:5" x14ac:dyDescent="0.25">
      <c r="A2324" s="2">
        <v>540481</v>
      </c>
      <c r="B2324" s="2" t="s">
        <v>17</v>
      </c>
      <c r="C2324" s="2" t="s">
        <v>6980</v>
      </c>
      <c r="D2324" s="2" t="s">
        <v>6981</v>
      </c>
      <c r="E2324" s="2" t="s">
        <v>6982</v>
      </c>
    </row>
    <row r="2325" spans="1:5" x14ac:dyDescent="0.25">
      <c r="A2325" s="2">
        <v>531216</v>
      </c>
      <c r="B2325" s="2" t="s">
        <v>17</v>
      </c>
      <c r="C2325" s="2" t="s">
        <v>6983</v>
      </c>
      <c r="D2325" s="2" t="s">
        <v>6984</v>
      </c>
      <c r="E2325" s="2" t="s">
        <v>6985</v>
      </c>
    </row>
    <row r="2326" spans="1:5" x14ac:dyDescent="0.25">
      <c r="A2326" s="2">
        <v>543358</v>
      </c>
      <c r="B2326" s="3" t="s">
        <v>6986</v>
      </c>
      <c r="C2326" s="2" t="s">
        <v>6986</v>
      </c>
      <c r="D2326" s="2" t="s">
        <v>6987</v>
      </c>
      <c r="E2326" s="2" t="s">
        <v>6988</v>
      </c>
    </row>
    <row r="2327" spans="1:5" x14ac:dyDescent="0.25">
      <c r="A2327" s="2">
        <v>543363</v>
      </c>
      <c r="B2327" s="2" t="s">
        <v>17</v>
      </c>
      <c r="C2327" s="2" t="s">
        <v>6989</v>
      </c>
      <c r="D2327" s="2" t="s">
        <v>6990</v>
      </c>
      <c r="E2327" s="2" t="s">
        <v>6991</v>
      </c>
    </row>
    <row r="2328" spans="1:5" x14ac:dyDescent="0.25">
      <c r="A2328" s="2">
        <v>543373</v>
      </c>
      <c r="B2328" s="2" t="s">
        <v>17</v>
      </c>
      <c r="C2328" s="2" t="s">
        <v>6992</v>
      </c>
      <c r="D2328" s="2" t="s">
        <v>6993</v>
      </c>
      <c r="E2328" s="2" t="s">
        <v>6994</v>
      </c>
    </row>
    <row r="2329" spans="1:5" x14ac:dyDescent="0.25">
      <c r="A2329" s="2">
        <v>543390</v>
      </c>
      <c r="B2329" s="3" t="s">
        <v>6995</v>
      </c>
      <c r="C2329" s="2" t="s">
        <v>6995</v>
      </c>
      <c r="D2329" s="2" t="s">
        <v>6996</v>
      </c>
      <c r="E2329" s="2" t="s">
        <v>6997</v>
      </c>
    </row>
    <row r="2330" spans="1:5" x14ac:dyDescent="0.25">
      <c r="A2330" s="2">
        <v>543391</v>
      </c>
      <c r="B2330" s="2" t="s">
        <v>17</v>
      </c>
      <c r="C2330" s="2" t="s">
        <v>6998</v>
      </c>
      <c r="D2330" s="2" t="s">
        <v>6999</v>
      </c>
      <c r="E2330" s="2" t="s">
        <v>7000</v>
      </c>
    </row>
    <row r="2331" spans="1:5" x14ac:dyDescent="0.25">
      <c r="A2331" s="2">
        <v>543399</v>
      </c>
      <c r="B2331" s="3" t="s">
        <v>7001</v>
      </c>
      <c r="C2331" s="2" t="s">
        <v>7001</v>
      </c>
      <c r="D2331" s="2" t="s">
        <v>7002</v>
      </c>
      <c r="E2331" s="2" t="s">
        <v>7003</v>
      </c>
    </row>
    <row r="2332" spans="1:5" x14ac:dyDescent="0.25">
      <c r="A2332" s="2">
        <v>543411</v>
      </c>
      <c r="B2332" s="3" t="s">
        <v>7004</v>
      </c>
      <c r="C2332" s="2" t="s">
        <v>7004</v>
      </c>
      <c r="D2332" s="2" t="s">
        <v>7005</v>
      </c>
      <c r="E2332" s="2" t="s">
        <v>7006</v>
      </c>
    </row>
    <row r="2333" spans="1:5" x14ac:dyDescent="0.25">
      <c r="A2333" s="2">
        <v>543412</v>
      </c>
      <c r="B2333" s="3" t="s">
        <v>7007</v>
      </c>
      <c r="C2333" s="2" t="s">
        <v>7007</v>
      </c>
      <c r="D2333" s="2" t="s">
        <v>7008</v>
      </c>
      <c r="E2333" s="2" t="s">
        <v>7009</v>
      </c>
    </row>
    <row r="2334" spans="1:5" x14ac:dyDescent="0.25">
      <c r="A2334" s="2">
        <v>543413</v>
      </c>
      <c r="B2334" s="3" t="s">
        <v>7010</v>
      </c>
      <c r="C2334" s="2" t="s">
        <v>7010</v>
      </c>
      <c r="D2334" s="2" t="s">
        <v>7011</v>
      </c>
      <c r="E2334" s="2" t="s">
        <v>7012</v>
      </c>
    </row>
    <row r="2335" spans="1:5" x14ac:dyDescent="0.25">
      <c r="A2335" s="2">
        <v>543417</v>
      </c>
      <c r="B2335" s="3" t="s">
        <v>7013</v>
      </c>
      <c r="C2335" s="2" t="s">
        <v>7013</v>
      </c>
      <c r="D2335" s="2" t="s">
        <v>7014</v>
      </c>
      <c r="E2335" s="2" t="s">
        <v>7015</v>
      </c>
    </row>
    <row r="2336" spans="1:5" x14ac:dyDescent="0.25">
      <c r="A2336" s="2">
        <v>543419</v>
      </c>
      <c r="B2336" s="3" t="s">
        <v>7016</v>
      </c>
      <c r="C2336" s="2" t="s">
        <v>7016</v>
      </c>
      <c r="D2336" s="2" t="s">
        <v>7017</v>
      </c>
      <c r="E2336" s="2" t="s">
        <v>7018</v>
      </c>
    </row>
    <row r="2337" spans="1:5" x14ac:dyDescent="0.25">
      <c r="A2337" s="2">
        <v>543427</v>
      </c>
      <c r="B2337" s="3" t="s">
        <v>7019</v>
      </c>
      <c r="C2337" s="2" t="s">
        <v>7019</v>
      </c>
      <c r="D2337" s="2" t="s">
        <v>7020</v>
      </c>
      <c r="E2337" s="2" t="s">
        <v>7021</v>
      </c>
    </row>
    <row r="2338" spans="1:5" x14ac:dyDescent="0.25">
      <c r="A2338" s="2">
        <v>543433</v>
      </c>
      <c r="B2338" s="3" t="s">
        <v>7022</v>
      </c>
      <c r="C2338" s="2" t="s">
        <v>7022</v>
      </c>
      <c r="D2338" s="2" t="s">
        <v>7023</v>
      </c>
      <c r="E2338" s="2" t="s">
        <v>7024</v>
      </c>
    </row>
    <row r="2339" spans="1:5" x14ac:dyDescent="0.25">
      <c r="A2339" s="2">
        <v>543434</v>
      </c>
      <c r="B2339" s="3" t="s">
        <v>7025</v>
      </c>
      <c r="C2339" s="2" t="s">
        <v>7025</v>
      </c>
      <c r="D2339" s="2" t="s">
        <v>7026</v>
      </c>
      <c r="E2339" s="2" t="s">
        <v>7027</v>
      </c>
    </row>
    <row r="2340" spans="1:5" x14ac:dyDescent="0.25">
      <c r="A2340" s="2">
        <v>543444</v>
      </c>
      <c r="B2340" s="2" t="s">
        <v>17</v>
      </c>
      <c r="C2340" s="2" t="s">
        <v>7028</v>
      </c>
      <c r="D2340" s="2" t="s">
        <v>7029</v>
      </c>
      <c r="E2340" s="2" t="s">
        <v>7030</v>
      </c>
    </row>
    <row r="2341" spans="1:5" x14ac:dyDescent="0.25">
      <c r="A2341" s="2">
        <v>543489</v>
      </c>
      <c r="B2341" s="3" t="s">
        <v>7031</v>
      </c>
      <c r="C2341" s="2" t="s">
        <v>7031</v>
      </c>
      <c r="D2341" s="2" t="s">
        <v>7032</v>
      </c>
      <c r="E2341" s="2" t="s">
        <v>7033</v>
      </c>
    </row>
    <row r="2342" spans="1:5" x14ac:dyDescent="0.25">
      <c r="A2342" s="2">
        <v>543490</v>
      </c>
      <c r="B2342" s="3" t="s">
        <v>7034</v>
      </c>
      <c r="C2342" s="2" t="s">
        <v>7034</v>
      </c>
      <c r="D2342" s="2" t="s">
        <v>7035</v>
      </c>
      <c r="E2342" s="2" t="s">
        <v>7036</v>
      </c>
    </row>
    <row r="2343" spans="1:5" x14ac:dyDescent="0.25">
      <c r="A2343" s="2">
        <v>539986</v>
      </c>
      <c r="B2343" s="3" t="s">
        <v>7037</v>
      </c>
      <c r="C2343" s="2" t="s">
        <v>7037</v>
      </c>
      <c r="D2343" s="2" t="s">
        <v>7038</v>
      </c>
      <c r="E2343" s="2" t="s">
        <v>7039</v>
      </c>
    </row>
    <row r="2344" spans="1:5" x14ac:dyDescent="0.25">
      <c r="A2344" s="2">
        <v>543515</v>
      </c>
      <c r="B2344" s="2" t="s">
        <v>17</v>
      </c>
      <c r="C2344" s="2" t="s">
        <v>7040</v>
      </c>
      <c r="D2344" s="2" t="s">
        <v>7041</v>
      </c>
      <c r="E2344" s="2" t="s">
        <v>7042</v>
      </c>
    </row>
    <row r="2345" spans="1:5" x14ac:dyDescent="0.25">
      <c r="A2345" s="2">
        <v>543528</v>
      </c>
      <c r="B2345" s="3" t="s">
        <v>7043</v>
      </c>
      <c r="C2345" s="2" t="s">
        <v>7043</v>
      </c>
      <c r="D2345" s="2" t="s">
        <v>7044</v>
      </c>
      <c r="E2345" s="2" t="s">
        <v>7045</v>
      </c>
    </row>
    <row r="2346" spans="1:5" x14ac:dyDescent="0.25">
      <c r="A2346" s="2">
        <v>543535</v>
      </c>
      <c r="B2346" s="3" t="s">
        <v>7046</v>
      </c>
      <c r="C2346" s="2" t="s">
        <v>7046</v>
      </c>
      <c r="D2346" s="2" t="s">
        <v>7047</v>
      </c>
      <c r="E2346" s="2" t="s">
        <v>7048</v>
      </c>
    </row>
    <row r="2347" spans="1:5" x14ac:dyDescent="0.25">
      <c r="A2347" s="2">
        <v>543546</v>
      </c>
      <c r="B2347" s="2" t="s">
        <v>17</v>
      </c>
      <c r="C2347" s="2" t="s">
        <v>7049</v>
      </c>
      <c r="D2347" s="2" t="s">
        <v>7050</v>
      </c>
      <c r="E2347" s="2" t="s">
        <v>7051</v>
      </c>
    </row>
    <row r="2348" spans="1:5" x14ac:dyDescent="0.25">
      <c r="A2348" s="2">
        <v>543590</v>
      </c>
      <c r="B2348" s="2" t="s">
        <v>7052</v>
      </c>
      <c r="C2348" s="2" t="s">
        <v>7052</v>
      </c>
      <c r="D2348" s="2" t="s">
        <v>7053</v>
      </c>
      <c r="E2348" s="2" t="s">
        <v>7054</v>
      </c>
    </row>
    <row r="2349" spans="1:5" x14ac:dyDescent="0.25">
      <c r="A2349" s="2">
        <v>543599</v>
      </c>
      <c r="B2349" s="3" t="s">
        <v>7055</v>
      </c>
      <c r="C2349" s="2" t="s">
        <v>7055</v>
      </c>
      <c r="D2349" s="2" t="s">
        <v>7056</v>
      </c>
      <c r="E2349" s="2" t="s">
        <v>7057</v>
      </c>
    </row>
    <row r="2350" spans="1:5" x14ac:dyDescent="0.25">
      <c r="A2350" s="2">
        <v>543617</v>
      </c>
      <c r="B2350" s="2" t="s">
        <v>17</v>
      </c>
      <c r="C2350" s="2" t="s">
        <v>7058</v>
      </c>
      <c r="D2350" s="2" t="s">
        <v>7059</v>
      </c>
      <c r="E2350" s="2" t="s">
        <v>7060</v>
      </c>
    </row>
    <row r="2351" spans="1:5" x14ac:dyDescent="0.25">
      <c r="A2351" s="2">
        <v>543620</v>
      </c>
      <c r="B2351" s="2" t="s">
        <v>17</v>
      </c>
      <c r="C2351" s="2" t="s">
        <v>7061</v>
      </c>
      <c r="D2351" s="2" t="s">
        <v>7062</v>
      </c>
      <c r="E2351" s="2" t="s">
        <v>7063</v>
      </c>
    </row>
    <row r="2352" spans="1:5" x14ac:dyDescent="0.25">
      <c r="A2352" s="2">
        <v>543636</v>
      </c>
      <c r="B2352" s="3" t="s">
        <v>7064</v>
      </c>
      <c r="C2352" s="2" t="s">
        <v>7064</v>
      </c>
      <c r="D2352" s="2" t="s">
        <v>7065</v>
      </c>
      <c r="E2352" s="2" t="s">
        <v>7066</v>
      </c>
    </row>
    <row r="2353" spans="1:5" x14ac:dyDescent="0.25">
      <c r="A2353" s="2">
        <v>543667</v>
      </c>
      <c r="B2353" s="3" t="s">
        <v>7067</v>
      </c>
      <c r="C2353" s="2" t="s">
        <v>7067</v>
      </c>
      <c r="D2353" s="2" t="s">
        <v>7068</v>
      </c>
      <c r="E2353" s="2" t="s">
        <v>7069</v>
      </c>
    </row>
    <row r="2354" spans="1:5" x14ac:dyDescent="0.25">
      <c r="A2354" s="2">
        <v>531067</v>
      </c>
      <c r="B2354" s="2" t="s">
        <v>17</v>
      </c>
      <c r="C2354" s="2" t="s">
        <v>7070</v>
      </c>
      <c r="D2354" s="2" t="s">
        <v>7071</v>
      </c>
      <c r="E2354" s="2" t="s">
        <v>7072</v>
      </c>
    </row>
    <row r="2355" spans="1:5" x14ac:dyDescent="0.25">
      <c r="A2355" s="2">
        <v>543670</v>
      </c>
      <c r="B2355" s="3" t="s">
        <v>7073</v>
      </c>
      <c r="C2355" s="2" t="s">
        <v>7073</v>
      </c>
      <c r="D2355" s="2" t="s">
        <v>7074</v>
      </c>
      <c r="E2355" s="2" t="s">
        <v>7075</v>
      </c>
    </row>
    <row r="2356" spans="1:5" x14ac:dyDescent="0.25">
      <c r="A2356" s="2">
        <v>543689</v>
      </c>
      <c r="B2356" s="3" t="s">
        <v>7076</v>
      </c>
      <c r="C2356" s="2" t="s">
        <v>7076</v>
      </c>
      <c r="D2356" s="2" t="s">
        <v>7077</v>
      </c>
      <c r="E2356" s="2" t="s">
        <v>7078</v>
      </c>
    </row>
    <row r="2357" spans="1:5" x14ac:dyDescent="0.25">
      <c r="A2357" s="2">
        <v>543714</v>
      </c>
      <c r="B2357" s="3" t="s">
        <v>7079</v>
      </c>
      <c r="C2357" s="2" t="s">
        <v>7079</v>
      </c>
      <c r="D2357" s="2" t="s">
        <v>7080</v>
      </c>
      <c r="E2357" s="2" t="s">
        <v>7081</v>
      </c>
    </row>
    <row r="2358" spans="1:5" x14ac:dyDescent="0.25">
      <c r="A2358" s="2">
        <v>543732</v>
      </c>
      <c r="B2358" s="3" t="s">
        <v>7082</v>
      </c>
      <c r="C2358" s="2" t="s">
        <v>7082</v>
      </c>
      <c r="D2358" s="2" t="s">
        <v>7083</v>
      </c>
      <c r="E2358" s="2" t="s">
        <v>7084</v>
      </c>
    </row>
    <row r="2359" spans="1:5" x14ac:dyDescent="0.25">
      <c r="A2359" s="2">
        <v>538868</v>
      </c>
      <c r="B2359" s="2" t="s">
        <v>17</v>
      </c>
      <c r="C2359" s="2" t="s">
        <v>7085</v>
      </c>
      <c r="D2359" s="2" t="s">
        <v>7086</v>
      </c>
      <c r="E2359" s="2" t="s">
        <v>7087</v>
      </c>
    </row>
    <row r="2360" spans="1:5" x14ac:dyDescent="0.25">
      <c r="A2360" s="2">
        <v>543753</v>
      </c>
      <c r="B2360" s="2" t="s">
        <v>17</v>
      </c>
      <c r="C2360" s="2" t="s">
        <v>7088</v>
      </c>
      <c r="D2360" s="2" t="s">
        <v>7089</v>
      </c>
      <c r="E2360" s="2" t="s">
        <v>7090</v>
      </c>
    </row>
    <row r="2361" spans="1:5" x14ac:dyDescent="0.25">
      <c r="A2361" s="2">
        <v>543769</v>
      </c>
      <c r="B2361" s="2" t="s">
        <v>17</v>
      </c>
      <c r="C2361" s="2" t="s">
        <v>7091</v>
      </c>
      <c r="D2361" s="2" t="s">
        <v>7092</v>
      </c>
      <c r="E2361" s="2" t="s">
        <v>7093</v>
      </c>
    </row>
    <row r="2362" spans="1:5" x14ac:dyDescent="0.25">
      <c r="A2362" s="2">
        <v>543806</v>
      </c>
      <c r="B2362" s="2" t="s">
        <v>17</v>
      </c>
      <c r="C2362" s="2" t="s">
        <v>7094</v>
      </c>
      <c r="D2362" s="2" t="s">
        <v>7095</v>
      </c>
      <c r="E2362" s="2" t="s">
        <v>7096</v>
      </c>
    </row>
    <row r="2363" spans="1:5" x14ac:dyDescent="0.25">
      <c r="A2363" s="2">
        <v>543829</v>
      </c>
      <c r="B2363" s="3" t="s">
        <v>7097</v>
      </c>
      <c r="C2363" s="2" t="s">
        <v>7097</v>
      </c>
      <c r="D2363" s="2" t="s">
        <v>7098</v>
      </c>
      <c r="E2363" s="2" t="s">
        <v>7099</v>
      </c>
    </row>
    <row r="2364" spans="1:5" x14ac:dyDescent="0.25">
      <c r="A2364" s="2">
        <v>533167</v>
      </c>
      <c r="B2364" s="2" t="s">
        <v>7100</v>
      </c>
      <c r="C2364" s="2" t="s">
        <v>7100</v>
      </c>
      <c r="D2364" s="2" t="s">
        <v>7101</v>
      </c>
      <c r="E2364" s="2" t="s">
        <v>7102</v>
      </c>
    </row>
    <row r="2365" spans="1:5" x14ac:dyDescent="0.25">
      <c r="A2365" s="2">
        <v>543874</v>
      </c>
      <c r="B2365" s="2" t="s">
        <v>17</v>
      </c>
      <c r="C2365" s="2" t="s">
        <v>7103</v>
      </c>
      <c r="D2365" s="2" t="s">
        <v>7104</v>
      </c>
      <c r="E2365" s="2" t="s">
        <v>7105</v>
      </c>
    </row>
    <row r="2366" spans="1:5" x14ac:dyDescent="0.25">
      <c r="A2366" s="2">
        <v>543917</v>
      </c>
      <c r="B2366" s="3" t="s">
        <v>7106</v>
      </c>
      <c r="C2366" s="2" t="s">
        <v>7106</v>
      </c>
      <c r="D2366" s="2" t="s">
        <v>7107</v>
      </c>
      <c r="E2366" s="2" t="s">
        <v>7108</v>
      </c>
    </row>
    <row r="2367" spans="1:5" x14ac:dyDescent="0.25">
      <c r="A2367" s="2">
        <v>543919</v>
      </c>
      <c r="B2367" s="3" t="s">
        <v>7109</v>
      </c>
      <c r="C2367" s="2" t="s">
        <v>7109</v>
      </c>
      <c r="D2367" s="2" t="s">
        <v>7110</v>
      </c>
      <c r="E2367" s="2" t="s">
        <v>7111</v>
      </c>
    </row>
    <row r="2368" spans="1:5" x14ac:dyDescent="0.25">
      <c r="A2368" s="2">
        <v>543934</v>
      </c>
      <c r="B2368" s="2" t="s">
        <v>7112</v>
      </c>
      <c r="C2368" s="2" t="s">
        <v>7113</v>
      </c>
      <c r="D2368" s="2" t="s">
        <v>7114</v>
      </c>
      <c r="E2368" s="2" t="s">
        <v>7115</v>
      </c>
    </row>
    <row r="2369" spans="1:5" x14ac:dyDescent="0.25">
      <c r="A2369" s="2">
        <v>543953</v>
      </c>
      <c r="B2369" s="2" t="s">
        <v>17</v>
      </c>
      <c r="C2369" s="2" t="s">
        <v>7116</v>
      </c>
      <c r="D2369" s="2" t="s">
        <v>7117</v>
      </c>
      <c r="E2369" s="2" t="s">
        <v>7118</v>
      </c>
    </row>
    <row r="2370" spans="1:5" x14ac:dyDescent="0.25">
      <c r="A2370" s="2">
        <v>543955</v>
      </c>
      <c r="B2370" s="3" t="s">
        <v>7119</v>
      </c>
      <c r="C2370" s="2" t="s">
        <v>7119</v>
      </c>
      <c r="D2370" s="2" t="s">
        <v>7120</v>
      </c>
      <c r="E2370" s="2" t="s">
        <v>7121</v>
      </c>
    </row>
    <row r="2371" spans="1:5" x14ac:dyDescent="0.25">
      <c r="A2371" s="2">
        <v>543957</v>
      </c>
      <c r="B2371" s="3" t="s">
        <v>7122</v>
      </c>
      <c r="C2371" s="2" t="s">
        <v>7122</v>
      </c>
      <c r="D2371" s="2" t="s">
        <v>7123</v>
      </c>
      <c r="E2371" s="2" t="s">
        <v>7124</v>
      </c>
    </row>
    <row r="2372" spans="1:5" x14ac:dyDescent="0.25">
      <c r="A2372" s="2">
        <v>543969</v>
      </c>
      <c r="B2372" s="3" t="s">
        <v>7125</v>
      </c>
      <c r="C2372" s="2" t="s">
        <v>7125</v>
      </c>
      <c r="D2372" s="2" t="s">
        <v>7126</v>
      </c>
      <c r="E2372" s="2" t="s">
        <v>7127</v>
      </c>
    </row>
    <row r="2373" spans="1:5" x14ac:dyDescent="0.25">
      <c r="A2373" s="2">
        <v>543978</v>
      </c>
      <c r="B2373" s="3" t="s">
        <v>7128</v>
      </c>
      <c r="C2373" s="2" t="s">
        <v>7128</v>
      </c>
      <c r="D2373" s="2" t="s">
        <v>7129</v>
      </c>
      <c r="E2373" s="2" t="s">
        <v>7130</v>
      </c>
    </row>
    <row r="2374" spans="1:5" x14ac:dyDescent="0.25">
      <c r="A2374" s="2">
        <v>543986</v>
      </c>
      <c r="B2374" s="3" t="s">
        <v>7131</v>
      </c>
      <c r="C2374" s="2" t="s">
        <v>7131</v>
      </c>
      <c r="D2374" s="2" t="s">
        <v>7132</v>
      </c>
      <c r="E2374" s="2" t="s">
        <v>7133</v>
      </c>
    </row>
    <row r="2375" spans="1:5" x14ac:dyDescent="0.25">
      <c r="A2375" s="2">
        <v>543988</v>
      </c>
      <c r="B2375" s="3" t="s">
        <v>7134</v>
      </c>
      <c r="C2375" s="2" t="s">
        <v>7134</v>
      </c>
      <c r="D2375" s="2" t="s">
        <v>7135</v>
      </c>
      <c r="E2375" s="2" t="s">
        <v>7136</v>
      </c>
    </row>
    <row r="2376" spans="1:5" x14ac:dyDescent="0.25">
      <c r="A2376" s="2">
        <v>543990</v>
      </c>
      <c r="B2376" s="3" t="s">
        <v>7137</v>
      </c>
      <c r="C2376" s="2" t="s">
        <v>7137</v>
      </c>
      <c r="D2376" s="2" t="s">
        <v>7138</v>
      </c>
      <c r="E2376" s="2" t="s">
        <v>7139</v>
      </c>
    </row>
    <row r="2377" spans="1:5" x14ac:dyDescent="0.25">
      <c r="A2377" s="2">
        <v>543992</v>
      </c>
      <c r="B2377" s="3" t="s">
        <v>7140</v>
      </c>
      <c r="C2377" s="2" t="s">
        <v>7140</v>
      </c>
      <c r="D2377" s="2" t="s">
        <v>7141</v>
      </c>
      <c r="E2377" s="2" t="s">
        <v>7142</v>
      </c>
    </row>
    <row r="2378" spans="1:5" x14ac:dyDescent="0.25">
      <c r="A2378" s="2">
        <v>544003</v>
      </c>
      <c r="B2378" s="3" t="s">
        <v>7143</v>
      </c>
      <c r="C2378" s="2" t="s">
        <v>7143</v>
      </c>
      <c r="D2378" s="2" t="s">
        <v>7144</v>
      </c>
      <c r="E2378" s="2" t="s">
        <v>7145</v>
      </c>
    </row>
    <row r="2379" spans="1:5" x14ac:dyDescent="0.25">
      <c r="A2379" s="2">
        <v>544014</v>
      </c>
      <c r="B2379" s="3" t="s">
        <v>7146</v>
      </c>
      <c r="C2379" s="2" t="s">
        <v>7146</v>
      </c>
      <c r="D2379" s="2" t="s">
        <v>7147</v>
      </c>
      <c r="E2379" s="2" t="s">
        <v>7148</v>
      </c>
    </row>
    <row r="2380" spans="1:5" x14ac:dyDescent="0.25">
      <c r="A2380" s="2">
        <v>544021</v>
      </c>
      <c r="B2380" s="2" t="s">
        <v>7149</v>
      </c>
      <c r="C2380" s="2" t="s">
        <v>7149</v>
      </c>
      <c r="D2380" s="2" t="s">
        <v>7150</v>
      </c>
      <c r="E2380" s="2" t="s">
        <v>7151</v>
      </c>
    </row>
    <row r="2381" spans="1:5" x14ac:dyDescent="0.25">
      <c r="A2381" s="2">
        <v>544027</v>
      </c>
      <c r="B2381" s="3" t="s">
        <v>7152</v>
      </c>
      <c r="C2381" s="2" t="s">
        <v>7152</v>
      </c>
      <c r="D2381" s="2" t="s">
        <v>7153</v>
      </c>
      <c r="E2381" s="2" t="s">
        <v>7154</v>
      </c>
    </row>
    <row r="2382" spans="1:5" x14ac:dyDescent="0.25">
      <c r="A2382" s="2">
        <v>544036</v>
      </c>
      <c r="B2382" s="2" t="s">
        <v>17</v>
      </c>
      <c r="C2382" s="2" t="s">
        <v>7155</v>
      </c>
      <c r="D2382" s="2" t="s">
        <v>7156</v>
      </c>
      <c r="E2382" s="2" t="s">
        <v>7157</v>
      </c>
    </row>
    <row r="2383" spans="1:5" x14ac:dyDescent="0.25">
      <c r="A2383" s="2">
        <v>544047</v>
      </c>
      <c r="B2383" s="2" t="s">
        <v>17</v>
      </c>
      <c r="C2383" s="2" t="s">
        <v>7158</v>
      </c>
      <c r="D2383" s="2" t="s">
        <v>7159</v>
      </c>
      <c r="E2383" s="2" t="s">
        <v>7160</v>
      </c>
    </row>
    <row r="2384" spans="1:5" x14ac:dyDescent="0.25">
      <c r="A2384" s="2">
        <v>544054</v>
      </c>
      <c r="B2384" s="3" t="s">
        <v>7161</v>
      </c>
      <c r="C2384" s="2" t="s">
        <v>7161</v>
      </c>
      <c r="D2384" s="2" t="s">
        <v>7162</v>
      </c>
      <c r="E2384" s="2" t="s">
        <v>7163</v>
      </c>
    </row>
    <row r="2385" spans="1:5" x14ac:dyDescent="0.25">
      <c r="A2385" s="2">
        <v>544059</v>
      </c>
      <c r="B2385" s="2" t="s">
        <v>17</v>
      </c>
      <c r="C2385" s="2" t="s">
        <v>7164</v>
      </c>
      <c r="D2385" s="2" t="s">
        <v>7165</v>
      </c>
      <c r="E2385" s="2" t="s">
        <v>7166</v>
      </c>
    </row>
    <row r="2386" spans="1:5" x14ac:dyDescent="0.25">
      <c r="A2386" s="2">
        <v>544060</v>
      </c>
      <c r="B2386" s="3" t="s">
        <v>7167</v>
      </c>
      <c r="C2386" s="2" t="s">
        <v>7167</v>
      </c>
      <c r="D2386" s="2" t="s">
        <v>7168</v>
      </c>
      <c r="E2386" s="2" t="s">
        <v>7169</v>
      </c>
    </row>
    <row r="2387" spans="1:5" x14ac:dyDescent="0.25">
      <c r="A2387" s="2">
        <v>544080</v>
      </c>
      <c r="B2387" s="2" t="s">
        <v>17</v>
      </c>
      <c r="C2387" s="2" t="s">
        <v>7170</v>
      </c>
      <c r="D2387" s="2" t="s">
        <v>7171</v>
      </c>
      <c r="E2387" s="2" t="s">
        <v>7172</v>
      </c>
    </row>
    <row r="2388" spans="1:5" x14ac:dyDescent="0.25">
      <c r="A2388" s="2">
        <v>544082</v>
      </c>
      <c r="B2388" s="2" t="s">
        <v>17</v>
      </c>
      <c r="C2388" s="2" t="s">
        <v>7173</v>
      </c>
      <c r="D2388" s="2" t="s">
        <v>7174</v>
      </c>
      <c r="E2388" s="2" t="s">
        <v>7175</v>
      </c>
    </row>
    <row r="2389" spans="1:5" x14ac:dyDescent="0.25">
      <c r="A2389" s="2">
        <v>544105</v>
      </c>
      <c r="B2389" s="2" t="s">
        <v>17</v>
      </c>
      <c r="C2389" s="2" t="s">
        <v>7176</v>
      </c>
      <c r="D2389" s="2" t="s">
        <v>7177</v>
      </c>
      <c r="E2389" s="2" t="s">
        <v>7178</v>
      </c>
    </row>
    <row r="2390" spans="1:5" x14ac:dyDescent="0.25">
      <c r="A2390" s="2">
        <v>544106</v>
      </c>
      <c r="B2390" s="2" t="s">
        <v>17</v>
      </c>
      <c r="C2390" s="2" t="s">
        <v>7179</v>
      </c>
      <c r="D2390" s="2" t="s">
        <v>7180</v>
      </c>
      <c r="E2390" s="2" t="s">
        <v>7181</v>
      </c>
    </row>
    <row r="2391" spans="1:5" x14ac:dyDescent="0.25">
      <c r="A2391" s="2">
        <v>544121</v>
      </c>
      <c r="B2391" s="2" t="s">
        <v>17</v>
      </c>
      <c r="C2391" s="2" t="s">
        <v>7182</v>
      </c>
      <c r="D2391" s="2" t="s">
        <v>7183</v>
      </c>
      <c r="E2391" s="2" t="s">
        <v>7184</v>
      </c>
    </row>
    <row r="2392" spans="1:5" x14ac:dyDescent="0.25">
      <c r="A2392" s="2">
        <v>544124</v>
      </c>
      <c r="B2392" s="3" t="s">
        <v>7185</v>
      </c>
      <c r="C2392" s="2" t="s">
        <v>7185</v>
      </c>
      <c r="D2392" s="2" t="s">
        <v>7186</v>
      </c>
      <c r="E2392" s="2" t="s">
        <v>7187</v>
      </c>
    </row>
    <row r="2393" spans="1:5" x14ac:dyDescent="0.25">
      <c r="A2393" s="2">
        <v>544140</v>
      </c>
      <c r="B2393" s="3" t="s">
        <v>7188</v>
      </c>
      <c r="C2393" s="2" t="s">
        <v>7188</v>
      </c>
      <c r="D2393" s="2" t="s">
        <v>7189</v>
      </c>
      <c r="E2393" s="2" t="s">
        <v>7190</v>
      </c>
    </row>
    <row r="2394" spans="1:5" x14ac:dyDescent="0.25">
      <c r="A2394" s="2">
        <v>544144</v>
      </c>
      <c r="B2394" s="3" t="s">
        <v>7191</v>
      </c>
      <c r="C2394" s="2" t="s">
        <v>7191</v>
      </c>
      <c r="D2394" s="2" t="s">
        <v>7192</v>
      </c>
      <c r="E2394" s="2" t="s">
        <v>7193</v>
      </c>
    </row>
    <row r="2395" spans="1:5" x14ac:dyDescent="0.25">
      <c r="A2395" s="2">
        <v>544150</v>
      </c>
      <c r="B2395" s="2" t="s">
        <v>17</v>
      </c>
      <c r="C2395" s="2" t="s">
        <v>7194</v>
      </c>
      <c r="D2395" s="2" t="s">
        <v>7195</v>
      </c>
      <c r="E2395" s="2" t="s">
        <v>7196</v>
      </c>
    </row>
    <row r="2396" spans="1:5" x14ac:dyDescent="0.25">
      <c r="A2396" s="2">
        <v>544165</v>
      </c>
      <c r="B2396" s="2" t="s">
        <v>17</v>
      </c>
      <c r="C2396" s="2" t="s">
        <v>7197</v>
      </c>
      <c r="D2396" s="2" t="s">
        <v>7198</v>
      </c>
      <c r="E2396" s="2" t="s">
        <v>7199</v>
      </c>
    </row>
    <row r="2397" spans="1:5" x14ac:dyDescent="0.25">
      <c r="A2397" s="2">
        <v>544167</v>
      </c>
      <c r="B2397" s="3" t="s">
        <v>7200</v>
      </c>
      <c r="C2397" s="2" t="s">
        <v>7200</v>
      </c>
      <c r="D2397" s="2" t="s">
        <v>7201</v>
      </c>
      <c r="E2397" s="2" t="s">
        <v>7202</v>
      </c>
    </row>
    <row r="2398" spans="1:5" x14ac:dyDescent="0.25">
      <c r="A2398" s="2">
        <v>544192</v>
      </c>
      <c r="B2398" s="3" t="s">
        <v>7203</v>
      </c>
      <c r="C2398" s="2" t="s">
        <v>7203</v>
      </c>
      <c r="D2398" s="2" t="s">
        <v>7204</v>
      </c>
      <c r="E2398" s="2" t="s">
        <v>7205</v>
      </c>
    </row>
    <row r="2399" spans="1:5" x14ac:dyDescent="0.25">
      <c r="A2399" s="2">
        <v>544202</v>
      </c>
      <c r="B2399" s="3" t="s">
        <v>7206</v>
      </c>
      <c r="C2399" s="2" t="s">
        <v>7206</v>
      </c>
      <c r="D2399" s="2" t="s">
        <v>7207</v>
      </c>
      <c r="E2399" s="2" t="s">
        <v>7208</v>
      </c>
    </row>
    <row r="2400" spans="1:5" x14ac:dyDescent="0.25">
      <c r="A2400" s="2">
        <v>544214</v>
      </c>
      <c r="B2400" s="2" t="s">
        <v>17</v>
      </c>
      <c r="C2400" s="2" t="s">
        <v>7209</v>
      </c>
      <c r="D2400" s="2" t="s">
        <v>7210</v>
      </c>
      <c r="E2400" s="2" t="s">
        <v>7211</v>
      </c>
    </row>
    <row r="2401" spans="1:5" x14ac:dyDescent="0.25">
      <c r="A2401" s="2">
        <v>544227</v>
      </c>
      <c r="B2401" s="3" t="s">
        <v>7212</v>
      </c>
      <c r="C2401" s="2" t="s">
        <v>7212</v>
      </c>
      <c r="D2401" s="2" t="s">
        <v>7213</v>
      </c>
      <c r="E2401" s="2" t="s">
        <v>7214</v>
      </c>
    </row>
    <row r="2402" spans="1:5" x14ac:dyDescent="0.25">
      <c r="A2402" s="2">
        <v>544230</v>
      </c>
      <c r="B2402" s="3" t="s">
        <v>7215</v>
      </c>
      <c r="C2402" s="2" t="s">
        <v>7215</v>
      </c>
      <c r="D2402" s="2" t="s">
        <v>7216</v>
      </c>
      <c r="E2402" s="2" t="s">
        <v>7217</v>
      </c>
    </row>
    <row r="2403" spans="1:5" x14ac:dyDescent="0.25">
      <c r="A2403" s="2">
        <v>544232</v>
      </c>
      <c r="B2403" s="3" t="s">
        <v>7218</v>
      </c>
      <c r="C2403" s="2" t="s">
        <v>7218</v>
      </c>
      <c r="D2403" s="2" t="s">
        <v>7219</v>
      </c>
      <c r="E2403" s="2" t="s">
        <v>7220</v>
      </c>
    </row>
    <row r="2404" spans="1:5" x14ac:dyDescent="0.25">
      <c r="A2404" s="2">
        <v>544235</v>
      </c>
      <c r="B2404" s="3" t="s">
        <v>7221</v>
      </c>
      <c r="C2404" s="2" t="s">
        <v>7221</v>
      </c>
      <c r="D2404" s="2" t="s">
        <v>7222</v>
      </c>
      <c r="E2404" s="2" t="s">
        <v>7223</v>
      </c>
    </row>
    <row r="2405" spans="1:5" x14ac:dyDescent="0.25">
      <c r="A2405" s="2">
        <v>544240</v>
      </c>
      <c r="B2405" s="3" t="s">
        <v>7224</v>
      </c>
      <c r="C2405" s="2" t="s">
        <v>7224</v>
      </c>
      <c r="D2405" s="2" t="s">
        <v>7225</v>
      </c>
      <c r="E2405" s="2" t="s">
        <v>7226</v>
      </c>
    </row>
    <row r="2406" spans="1:5" x14ac:dyDescent="0.25">
      <c r="A2406" s="2">
        <v>544246</v>
      </c>
      <c r="B2406" s="2" t="s">
        <v>7227</v>
      </c>
      <c r="C2406" s="2" t="s">
        <v>7227</v>
      </c>
      <c r="D2406" s="2" t="s">
        <v>7228</v>
      </c>
      <c r="E2406" s="2" t="s">
        <v>7229</v>
      </c>
    </row>
    <row r="2407" spans="1:5" x14ac:dyDescent="0.25">
      <c r="A2407" s="2">
        <v>544248</v>
      </c>
      <c r="B2407" s="2" t="s">
        <v>17</v>
      </c>
      <c r="C2407" s="2" t="s">
        <v>7230</v>
      </c>
      <c r="D2407" s="2" t="s">
        <v>7231</v>
      </c>
      <c r="E2407" s="2" t="s">
        <v>7232</v>
      </c>
    </row>
    <row r="2408" spans="1:5" x14ac:dyDescent="0.25">
      <c r="A2408" s="2">
        <v>544249</v>
      </c>
      <c r="B2408" s="3" t="s">
        <v>7233</v>
      </c>
      <c r="C2408" s="2" t="s">
        <v>7233</v>
      </c>
      <c r="D2408" s="2" t="s">
        <v>7234</v>
      </c>
      <c r="E2408" s="2" t="s">
        <v>7235</v>
      </c>
    </row>
    <row r="2409" spans="1:5" x14ac:dyDescent="0.25">
      <c r="A2409" s="2">
        <v>544254</v>
      </c>
      <c r="B2409" s="3" t="s">
        <v>7236</v>
      </c>
      <c r="C2409" s="2" t="s">
        <v>7236</v>
      </c>
      <c r="D2409" s="2" t="s">
        <v>7237</v>
      </c>
      <c r="E2409" s="2" t="s">
        <v>7238</v>
      </c>
    </row>
    <row r="2410" spans="1:5" x14ac:dyDescent="0.25">
      <c r="A2410" s="2">
        <v>544257</v>
      </c>
      <c r="B2410" s="2" t="s">
        <v>17</v>
      </c>
      <c r="C2410" s="2" t="s">
        <v>7239</v>
      </c>
      <c r="D2410" s="2" t="s">
        <v>7240</v>
      </c>
      <c r="E2410" s="2" t="s">
        <v>7241</v>
      </c>
    </row>
    <row r="2411" spans="1:5" x14ac:dyDescent="0.25">
      <c r="A2411" s="2">
        <v>544262</v>
      </c>
      <c r="B2411" s="3" t="s">
        <v>7242</v>
      </c>
      <c r="C2411" s="2" t="s">
        <v>7242</v>
      </c>
      <c r="D2411" s="2" t="s">
        <v>7243</v>
      </c>
      <c r="E2411" s="2" t="s">
        <v>7244</v>
      </c>
    </row>
    <row r="2412" spans="1:5" x14ac:dyDescent="0.25">
      <c r="A2412" s="2">
        <v>544271</v>
      </c>
      <c r="B2412" s="3" t="s">
        <v>7245</v>
      </c>
      <c r="C2412" s="2" t="s">
        <v>7245</v>
      </c>
      <c r="D2412" s="2" t="s">
        <v>7246</v>
      </c>
      <c r="E2412" s="2" t="s">
        <v>7247</v>
      </c>
    </row>
    <row r="2413" spans="1:5" x14ac:dyDescent="0.25">
      <c r="A2413" s="2">
        <v>544272</v>
      </c>
      <c r="B2413" s="2" t="s">
        <v>17</v>
      </c>
      <c r="C2413" s="2" t="s">
        <v>7248</v>
      </c>
      <c r="D2413" s="2" t="s">
        <v>7249</v>
      </c>
      <c r="E2413" s="1" t="s">
        <v>7250</v>
      </c>
    </row>
    <row r="2414" spans="1:5" x14ac:dyDescent="0.25">
      <c r="A2414" s="2">
        <v>544277</v>
      </c>
      <c r="B2414" s="3" t="s">
        <v>7251</v>
      </c>
      <c r="C2414" s="2" t="s">
        <v>7251</v>
      </c>
      <c r="D2414" s="2" t="s">
        <v>7252</v>
      </c>
      <c r="E2414" s="2" t="s">
        <v>7253</v>
      </c>
    </row>
    <row r="2415" spans="1:5" x14ac:dyDescent="0.25">
      <c r="A2415" s="2">
        <v>530545</v>
      </c>
      <c r="B2415" s="2" t="s">
        <v>17</v>
      </c>
      <c r="C2415" s="2" t="s">
        <v>7254</v>
      </c>
      <c r="D2415" s="2" t="s">
        <v>7255</v>
      </c>
      <c r="E2415" s="2" t="s">
        <v>7256</v>
      </c>
    </row>
    <row r="2416" spans="1:5" x14ac:dyDescent="0.25">
      <c r="A2416" s="2">
        <v>590018</v>
      </c>
      <c r="B2416" s="3" t="s">
        <v>7257</v>
      </c>
      <c r="C2416" s="2" t="s">
        <v>7257</v>
      </c>
      <c r="D2416" s="2" t="s">
        <v>7258</v>
      </c>
      <c r="E2416" s="2" t="s">
        <v>7259</v>
      </c>
    </row>
    <row r="2417" spans="1:5" x14ac:dyDescent="0.25">
      <c r="A2417" s="2">
        <v>590031</v>
      </c>
      <c r="B2417" s="3" t="s">
        <v>7260</v>
      </c>
      <c r="C2417" s="2" t="s">
        <v>7260</v>
      </c>
      <c r="D2417" s="2" t="s">
        <v>7261</v>
      </c>
      <c r="E2417" s="2" t="s">
        <v>7262</v>
      </c>
    </row>
    <row r="2418" spans="1:5" x14ac:dyDescent="0.25">
      <c r="A2418" s="2">
        <v>590068</v>
      </c>
      <c r="B2418" s="3" t="s">
        <v>7263</v>
      </c>
      <c r="C2418" s="2" t="s">
        <v>7263</v>
      </c>
      <c r="D2418" s="2" t="s">
        <v>7264</v>
      </c>
      <c r="E2418" s="2" t="s">
        <v>7265</v>
      </c>
    </row>
    <row r="2419" spans="1:5" x14ac:dyDescent="0.25">
      <c r="A2419" s="2">
        <v>590073</v>
      </c>
      <c r="B2419" s="3" t="s">
        <v>7266</v>
      </c>
      <c r="C2419" s="2" t="s">
        <v>7266</v>
      </c>
      <c r="D2419" s="2" t="s">
        <v>7267</v>
      </c>
      <c r="E2419" s="2" t="s">
        <v>7268</v>
      </c>
    </row>
    <row r="2420" spans="1:5" x14ac:dyDescent="0.25">
      <c r="A2420" s="2">
        <v>590078</v>
      </c>
      <c r="B2420" s="3" t="s">
        <v>7269</v>
      </c>
      <c r="C2420" s="2" t="s">
        <v>7269</v>
      </c>
      <c r="D2420" s="2" t="s">
        <v>7270</v>
      </c>
      <c r="E2420" s="2" t="s">
        <v>7271</v>
      </c>
    </row>
    <row r="2421" spans="1:5" x14ac:dyDescent="0.25">
      <c r="A2421" s="2">
        <v>544631</v>
      </c>
      <c r="B2421" s="3" t="s">
        <v>7272</v>
      </c>
      <c r="C2421" s="2" t="s">
        <v>7272</v>
      </c>
      <c r="D2421" s="2" t="s">
        <v>7273</v>
      </c>
      <c r="E2421" s="2" t="s">
        <v>7274</v>
      </c>
    </row>
    <row r="2422" spans="1:5" x14ac:dyDescent="0.25">
      <c r="A2422" s="2" t="s">
        <v>17</v>
      </c>
      <c r="B2422" s="3" t="s">
        <v>7275</v>
      </c>
      <c r="C2422" s="2" t="s">
        <v>7275</v>
      </c>
      <c r="D2422" s="2" t="s">
        <v>7276</v>
      </c>
      <c r="E2422" s="2" t="s">
        <v>7277</v>
      </c>
    </row>
    <row r="2423" spans="1:5" x14ac:dyDescent="0.25">
      <c r="A2423" s="2">
        <v>544402</v>
      </c>
      <c r="B2423" s="3" t="s">
        <v>7278</v>
      </c>
      <c r="C2423" s="2" t="s">
        <v>7278</v>
      </c>
      <c r="D2423" s="2" t="s">
        <v>7279</v>
      </c>
      <c r="E2423" s="2" t="s">
        <v>7280</v>
      </c>
    </row>
    <row r="2424" spans="1:5" x14ac:dyDescent="0.25">
      <c r="A2424" s="2" t="s">
        <v>17</v>
      </c>
      <c r="B2424" s="3" t="s">
        <v>7281</v>
      </c>
      <c r="C2424" s="2" t="s">
        <v>7281</v>
      </c>
      <c r="D2424" s="2" t="s">
        <v>7282</v>
      </c>
      <c r="E2424" s="2" t="s">
        <v>7283</v>
      </c>
    </row>
    <row r="2425" spans="1:5" x14ac:dyDescent="0.25">
      <c r="A2425" s="2" t="s">
        <v>17</v>
      </c>
      <c r="B2425" s="3" t="s">
        <v>7284</v>
      </c>
      <c r="C2425" s="2" t="s">
        <v>7284</v>
      </c>
      <c r="D2425" s="2" t="s">
        <v>7285</v>
      </c>
      <c r="E2425" s="2" t="s">
        <v>7286</v>
      </c>
    </row>
    <row r="2426" spans="1:5" x14ac:dyDescent="0.25">
      <c r="A2426" s="2" t="s">
        <v>17</v>
      </c>
      <c r="B2426" s="2" t="s">
        <v>7287</v>
      </c>
      <c r="C2426" s="2" t="s">
        <v>7287</v>
      </c>
      <c r="D2426" s="2" t="s">
        <v>7288</v>
      </c>
      <c r="E2426" s="2" t="s">
        <v>7289</v>
      </c>
    </row>
    <row r="2427" spans="1:5" x14ac:dyDescent="0.25">
      <c r="A2427" s="2" t="s">
        <v>17</v>
      </c>
      <c r="B2427" s="2" t="s">
        <v>7290</v>
      </c>
      <c r="C2427" s="2" t="s">
        <v>7290</v>
      </c>
      <c r="D2427" s="2" t="s">
        <v>7291</v>
      </c>
      <c r="E2427" s="2" t="s">
        <v>7292</v>
      </c>
    </row>
    <row r="2428" spans="1:5" x14ac:dyDescent="0.25">
      <c r="A2428" s="2" t="s">
        <v>17</v>
      </c>
      <c r="B2428" s="2" t="s">
        <v>7293</v>
      </c>
      <c r="C2428" s="2" t="s">
        <v>7293</v>
      </c>
      <c r="D2428" s="2" t="s">
        <v>7294</v>
      </c>
      <c r="E2428" s="2" t="s">
        <v>7295</v>
      </c>
    </row>
    <row r="2429" spans="1:5" x14ac:dyDescent="0.25">
      <c r="A2429" s="2" t="s">
        <v>17</v>
      </c>
      <c r="B2429" s="2" t="s">
        <v>7296</v>
      </c>
      <c r="C2429" s="2" t="s">
        <v>7296</v>
      </c>
      <c r="D2429" s="2" t="s">
        <v>7297</v>
      </c>
      <c r="E2429" s="2" t="s">
        <v>7298</v>
      </c>
    </row>
    <row r="2430" spans="1:5" x14ac:dyDescent="0.25">
      <c r="A2430" s="2" t="s">
        <v>17</v>
      </c>
      <c r="B2430" s="2" t="s">
        <v>7299</v>
      </c>
      <c r="C2430" s="2" t="s">
        <v>7299</v>
      </c>
      <c r="D2430" s="2" t="s">
        <v>7300</v>
      </c>
      <c r="E2430" s="2" t="s">
        <v>7301</v>
      </c>
    </row>
    <row r="2431" spans="1:5" x14ac:dyDescent="0.25">
      <c r="A2431" s="2" t="s">
        <v>17</v>
      </c>
      <c r="B2431" s="2" t="s">
        <v>7302</v>
      </c>
      <c r="C2431" s="2" t="s">
        <v>7302</v>
      </c>
      <c r="D2431" s="2" t="s">
        <v>7303</v>
      </c>
      <c r="E2431" s="2" t="s">
        <v>7304</v>
      </c>
    </row>
    <row r="2432" spans="1:5" x14ac:dyDescent="0.25">
      <c r="A2432" s="2" t="s">
        <v>17</v>
      </c>
      <c r="B2432" s="2" t="s">
        <v>7305</v>
      </c>
      <c r="C2432" s="2" t="s">
        <v>7305</v>
      </c>
      <c r="D2432" s="2" t="s">
        <v>7306</v>
      </c>
      <c r="E2432" s="2" t="s">
        <v>7307</v>
      </c>
    </row>
    <row r="2433" spans="1:5" x14ac:dyDescent="0.25">
      <c r="A2433" s="2" t="s">
        <v>17</v>
      </c>
      <c r="B2433" s="2" t="s">
        <v>7308</v>
      </c>
      <c r="C2433" s="2" t="s">
        <v>7308</v>
      </c>
      <c r="D2433" s="2" t="s">
        <v>7309</v>
      </c>
      <c r="E2433" s="2" t="s">
        <v>7310</v>
      </c>
    </row>
    <row r="2434" spans="1:5" x14ac:dyDescent="0.25">
      <c r="A2434" s="2" t="s">
        <v>17</v>
      </c>
      <c r="B2434" s="2" t="s">
        <v>7311</v>
      </c>
      <c r="C2434" s="2" t="s">
        <v>7311</v>
      </c>
      <c r="D2434" s="2" t="s">
        <v>7312</v>
      </c>
      <c r="E2434" s="2" t="s">
        <v>7313</v>
      </c>
    </row>
    <row r="2435" spans="1:5" x14ac:dyDescent="0.25">
      <c r="A2435" s="2" t="s">
        <v>17</v>
      </c>
      <c r="B2435" s="2" t="s">
        <v>7314</v>
      </c>
      <c r="C2435" s="2" t="s">
        <v>7314</v>
      </c>
      <c r="D2435" s="2" t="s">
        <v>7315</v>
      </c>
      <c r="E2435" s="2" t="s">
        <v>7316</v>
      </c>
    </row>
    <row r="2436" spans="1:5" x14ac:dyDescent="0.25">
      <c r="A2436" s="2">
        <v>544476</v>
      </c>
      <c r="B2436" s="2" t="s">
        <v>7317</v>
      </c>
      <c r="C2436" s="2" t="s">
        <v>7317</v>
      </c>
      <c r="D2436" s="2" t="s">
        <v>7318</v>
      </c>
      <c r="E2436" s="2" t="s">
        <v>7319</v>
      </c>
    </row>
    <row r="2437" spans="1:5" x14ac:dyDescent="0.25">
      <c r="A2437" s="2">
        <v>544396</v>
      </c>
      <c r="B2437" s="2" t="s">
        <v>7320</v>
      </c>
      <c r="C2437" s="2" t="s">
        <v>7320</v>
      </c>
      <c r="D2437" s="2" t="s">
        <v>7321</v>
      </c>
      <c r="E2437" s="2" t="s">
        <v>7322</v>
      </c>
    </row>
    <row r="2438" spans="1:5" x14ac:dyDescent="0.25">
      <c r="A2438" s="2" t="s">
        <v>17</v>
      </c>
      <c r="B2438" s="2" t="s">
        <v>7323</v>
      </c>
      <c r="C2438" s="2" t="s">
        <v>7323</v>
      </c>
      <c r="D2438" s="2" t="s">
        <v>7324</v>
      </c>
      <c r="E2438" s="2" t="s">
        <v>7325</v>
      </c>
    </row>
    <row r="2439" spans="1:5" x14ac:dyDescent="0.25">
      <c r="A2439" s="2">
        <v>544386</v>
      </c>
      <c r="B2439" s="2" t="s">
        <v>7326</v>
      </c>
      <c r="C2439" s="2" t="s">
        <v>7326</v>
      </c>
      <c r="D2439" s="2" t="s">
        <v>7327</v>
      </c>
      <c r="E2439" s="2" t="s">
        <v>7328</v>
      </c>
    </row>
    <row r="2440" spans="1:5" x14ac:dyDescent="0.25">
      <c r="A2440" s="2" t="s">
        <v>17</v>
      </c>
      <c r="B2440" s="2" t="s">
        <v>7329</v>
      </c>
      <c r="C2440" s="2" t="s">
        <v>7329</v>
      </c>
      <c r="D2440" s="2" t="s">
        <v>7330</v>
      </c>
      <c r="E2440" s="2" t="s">
        <v>7331</v>
      </c>
    </row>
    <row r="2441" spans="1:5" x14ac:dyDescent="0.25">
      <c r="A2441" s="6">
        <v>506975</v>
      </c>
      <c r="B2441" s="2" t="s">
        <v>17</v>
      </c>
      <c r="C2441" s="2" t="s">
        <v>7332</v>
      </c>
      <c r="D2441" s="2" t="s">
        <v>7333</v>
      </c>
      <c r="E2441" s="2" t="s">
        <v>7334</v>
      </c>
    </row>
    <row r="2442" spans="1:5" x14ac:dyDescent="0.25">
      <c r="A2442" s="6">
        <v>507962</v>
      </c>
      <c r="B2442" s="2" t="s">
        <v>17</v>
      </c>
      <c r="C2442" s="2" t="s">
        <v>7335</v>
      </c>
      <c r="D2442" s="2" t="s">
        <v>7336</v>
      </c>
      <c r="E2442" s="2" t="s">
        <v>7337</v>
      </c>
    </row>
    <row r="2443" spans="1:5" x14ac:dyDescent="0.25">
      <c r="A2443" s="6">
        <v>509069</v>
      </c>
      <c r="B2443" s="2" t="s">
        <v>7338</v>
      </c>
      <c r="C2443" s="2" t="s">
        <v>7338</v>
      </c>
      <c r="D2443" s="2" t="s">
        <v>7339</v>
      </c>
      <c r="E2443" s="2" t="s">
        <v>7340</v>
      </c>
    </row>
    <row r="2444" spans="1:5" x14ac:dyDescent="0.25">
      <c r="A2444" s="2" t="s">
        <v>17</v>
      </c>
      <c r="B2444" s="3" t="s">
        <v>7341</v>
      </c>
      <c r="C2444" s="2" t="s">
        <v>7341</v>
      </c>
      <c r="D2444" s="2" t="s">
        <v>7342</v>
      </c>
      <c r="E2444" s="2" t="s">
        <v>7343</v>
      </c>
    </row>
    <row r="2445" spans="1:5" x14ac:dyDescent="0.25">
      <c r="A2445" s="6">
        <v>511577</v>
      </c>
      <c r="B2445" s="2" t="s">
        <v>17</v>
      </c>
      <c r="C2445" s="2" t="s">
        <v>7344</v>
      </c>
      <c r="D2445" s="2" t="s">
        <v>7345</v>
      </c>
      <c r="E2445" s="2" t="s">
        <v>7346</v>
      </c>
    </row>
    <row r="2446" spans="1:5" x14ac:dyDescent="0.25">
      <c r="A2446" s="6">
        <v>511716</v>
      </c>
      <c r="B2446" s="2" t="s">
        <v>17</v>
      </c>
      <c r="C2446" s="2" t="s">
        <v>7347</v>
      </c>
      <c r="D2446" s="2" t="s">
        <v>7348</v>
      </c>
      <c r="E2446" s="2" t="s">
        <v>7349</v>
      </c>
    </row>
    <row r="2447" spans="1:5" x14ac:dyDescent="0.25">
      <c r="A2447" s="6">
        <v>513579</v>
      </c>
      <c r="B2447" s="2" t="s">
        <v>17</v>
      </c>
      <c r="C2447" s="2" t="s">
        <v>7350</v>
      </c>
      <c r="D2447" s="2" t="s">
        <v>7351</v>
      </c>
      <c r="E2447" s="2" t="s">
        <v>7352</v>
      </c>
    </row>
    <row r="2448" spans="1:5" x14ac:dyDescent="0.25">
      <c r="A2448" s="6">
        <v>517264</v>
      </c>
      <c r="B2448" s="2" t="s">
        <v>17</v>
      </c>
      <c r="C2448" s="2" t="s">
        <v>7353</v>
      </c>
      <c r="D2448" s="2" t="s">
        <v>7354</v>
      </c>
      <c r="E2448" s="2" t="s">
        <v>7355</v>
      </c>
    </row>
    <row r="2449" spans="1:5" x14ac:dyDescent="0.25">
      <c r="A2449" s="6">
        <v>522245</v>
      </c>
      <c r="B2449" s="2" t="s">
        <v>17</v>
      </c>
      <c r="C2449" s="2" t="s">
        <v>7356</v>
      </c>
      <c r="D2449" s="2" t="s">
        <v>7357</v>
      </c>
      <c r="E2449" s="2" t="s">
        <v>7358</v>
      </c>
    </row>
    <row r="2450" spans="1:5" x14ac:dyDescent="0.25">
      <c r="A2450" s="6">
        <v>523874</v>
      </c>
      <c r="B2450" s="2" t="s">
        <v>17</v>
      </c>
      <c r="C2450" s="2" t="s">
        <v>7359</v>
      </c>
      <c r="D2450" s="2" t="s">
        <v>7360</v>
      </c>
      <c r="E2450" s="2" t="s">
        <v>7361</v>
      </c>
    </row>
    <row r="2451" spans="1:5" x14ac:dyDescent="0.25">
      <c r="A2451" s="6">
        <v>524661</v>
      </c>
      <c r="B2451" s="2" t="s">
        <v>17</v>
      </c>
      <c r="C2451" s="2" t="s">
        <v>7362</v>
      </c>
      <c r="D2451" s="2" t="s">
        <v>7363</v>
      </c>
      <c r="E2451" s="2" t="s">
        <v>7364</v>
      </c>
    </row>
    <row r="2452" spans="1:5" x14ac:dyDescent="0.25">
      <c r="A2452" s="2">
        <v>533257</v>
      </c>
      <c r="B2452" s="2" t="s">
        <v>7365</v>
      </c>
      <c r="C2452" s="2" t="s">
        <v>7365</v>
      </c>
      <c r="D2452" s="2" t="s">
        <v>7366</v>
      </c>
      <c r="E2452" s="2" t="s">
        <v>7367</v>
      </c>
    </row>
    <row r="2453" spans="1:5" x14ac:dyDescent="0.25">
      <c r="A2453" s="6">
        <v>530537</v>
      </c>
      <c r="B2453" s="2" t="s">
        <v>17</v>
      </c>
      <c r="C2453" s="2" t="s">
        <v>7368</v>
      </c>
      <c r="D2453" s="2" t="s">
        <v>7369</v>
      </c>
      <c r="E2453" s="2" t="s">
        <v>7370</v>
      </c>
    </row>
    <row r="2454" spans="1:5" x14ac:dyDescent="0.25">
      <c r="A2454" s="6">
        <v>530907</v>
      </c>
      <c r="B2454" s="2" t="s">
        <v>17</v>
      </c>
      <c r="C2454" s="2" t="s">
        <v>7371</v>
      </c>
      <c r="D2454" s="2" t="s">
        <v>7372</v>
      </c>
      <c r="E2454" s="2" t="s">
        <v>7373</v>
      </c>
    </row>
    <row r="2455" spans="1:5" x14ac:dyDescent="0.25">
      <c r="A2455" s="6">
        <v>531015</v>
      </c>
      <c r="B2455" s="2" t="s">
        <v>17</v>
      </c>
      <c r="C2455" s="2" t="s">
        <v>7374</v>
      </c>
      <c r="D2455" s="2" t="s">
        <v>7375</v>
      </c>
      <c r="E2455" s="2" t="s">
        <v>7376</v>
      </c>
    </row>
    <row r="2456" spans="1:5" x14ac:dyDescent="0.25">
      <c r="A2456" s="6">
        <v>531274</v>
      </c>
      <c r="B2456" s="2" t="s">
        <v>17</v>
      </c>
      <c r="C2456" s="2" t="s">
        <v>7377</v>
      </c>
      <c r="D2456" s="2" t="s">
        <v>7378</v>
      </c>
      <c r="E2456" s="2" t="s">
        <v>7379</v>
      </c>
    </row>
    <row r="2457" spans="1:5" x14ac:dyDescent="0.25">
      <c r="A2457" s="6">
        <v>531794</v>
      </c>
      <c r="B2457" s="2" t="s">
        <v>17</v>
      </c>
      <c r="C2457" s="2" t="s">
        <v>7380</v>
      </c>
      <c r="D2457" s="2" t="s">
        <v>7381</v>
      </c>
      <c r="E2457" s="2" t="s">
        <v>7382</v>
      </c>
    </row>
    <row r="2458" spans="1:5" x14ac:dyDescent="0.25">
      <c r="A2458" s="6">
        <v>538520</v>
      </c>
      <c r="B2458" s="2" t="s">
        <v>17</v>
      </c>
      <c r="C2458" s="2" t="s">
        <v>7383</v>
      </c>
      <c r="D2458" s="2" t="s">
        <v>7384</v>
      </c>
      <c r="E2458" s="2" t="s">
        <v>7385</v>
      </c>
    </row>
    <row r="2459" spans="1:5" x14ac:dyDescent="0.25">
      <c r="A2459" s="6">
        <v>539014</v>
      </c>
      <c r="B2459" s="2" t="s">
        <v>17</v>
      </c>
      <c r="C2459" s="2" t="s">
        <v>7386</v>
      </c>
      <c r="D2459" s="2" t="s">
        <v>7387</v>
      </c>
      <c r="E2459" s="2" t="s">
        <v>7388</v>
      </c>
    </row>
    <row r="2460" spans="1:5" x14ac:dyDescent="0.25">
      <c r="A2460" s="6">
        <v>541627</v>
      </c>
      <c r="B2460" s="2" t="s">
        <v>17</v>
      </c>
      <c r="C2460" s="2" t="s">
        <v>7389</v>
      </c>
      <c r="D2460" s="2" t="s">
        <v>7390</v>
      </c>
      <c r="E2460" s="2" t="s">
        <v>7391</v>
      </c>
    </row>
    <row r="2461" spans="1:5" x14ac:dyDescent="0.25">
      <c r="A2461" s="2">
        <v>505750</v>
      </c>
      <c r="B2461" s="2" t="s">
        <v>17</v>
      </c>
      <c r="C2461" s="2" t="s">
        <v>7392</v>
      </c>
      <c r="D2461" s="2" t="s">
        <v>7393</v>
      </c>
      <c r="E2461" s="2" t="s">
        <v>7394</v>
      </c>
    </row>
    <row r="2462" spans="1:5" x14ac:dyDescent="0.25">
      <c r="A2462" s="2">
        <v>517500</v>
      </c>
      <c r="B2462" s="2" t="s">
        <v>7395</v>
      </c>
      <c r="C2462" s="2" t="s">
        <v>7395</v>
      </c>
      <c r="D2462" s="2" t="s">
        <v>7396</v>
      </c>
      <c r="E2462" s="2" t="s">
        <v>7397</v>
      </c>
    </row>
    <row r="2463" spans="1:5" x14ac:dyDescent="0.25">
      <c r="A2463" s="2">
        <v>531035</v>
      </c>
      <c r="B2463" s="2" t="s">
        <v>17</v>
      </c>
      <c r="C2463" s="2" t="s">
        <v>7398</v>
      </c>
      <c r="D2463" s="2" t="s">
        <v>7399</v>
      </c>
      <c r="E2463" s="2" t="s">
        <v>7400</v>
      </c>
    </row>
    <row r="2464" spans="1:5" x14ac:dyDescent="0.25">
      <c r="A2464" s="2">
        <v>520057</v>
      </c>
      <c r="B2464" s="2" t="s">
        <v>7401</v>
      </c>
      <c r="C2464" s="2" t="s">
        <v>7401</v>
      </c>
      <c r="D2464" s="2" t="s">
        <v>7402</v>
      </c>
      <c r="E2464" s="2" t="s">
        <v>7403</v>
      </c>
    </row>
    <row r="2465" spans="1:5" x14ac:dyDescent="0.25">
      <c r="A2465" s="2">
        <v>532467</v>
      </c>
      <c r="B2465" s="2" t="s">
        <v>17</v>
      </c>
      <c r="C2465" s="2" t="s">
        <v>7404</v>
      </c>
      <c r="D2465" s="2" t="s">
        <v>7405</v>
      </c>
      <c r="E2465" s="2" t="s">
        <v>7406</v>
      </c>
    </row>
    <row r="2466" spans="1:5" x14ac:dyDescent="0.25">
      <c r="A2466" s="2">
        <v>543237</v>
      </c>
      <c r="B2466" s="2" t="s">
        <v>7407</v>
      </c>
      <c r="C2466" s="2" t="s">
        <v>7407</v>
      </c>
      <c r="D2466" s="2" t="s">
        <v>7408</v>
      </c>
      <c r="E2466" s="2" t="s">
        <v>7409</v>
      </c>
    </row>
    <row r="2467" spans="1:5" x14ac:dyDescent="0.25">
      <c r="A2467" s="2">
        <v>543327</v>
      </c>
      <c r="B2467" s="2" t="s">
        <v>7410</v>
      </c>
      <c r="C2467" s="2" t="s">
        <v>7410</v>
      </c>
      <c r="D2467" s="2" t="s">
        <v>7411</v>
      </c>
      <c r="E2467" s="2" t="s">
        <v>7412</v>
      </c>
    </row>
    <row r="2468" spans="1:5" x14ac:dyDescent="0.25">
      <c r="A2468" s="2">
        <v>543449</v>
      </c>
      <c r="B2468" s="2" t="s">
        <v>7413</v>
      </c>
      <c r="C2468" s="2" t="s">
        <v>7413</v>
      </c>
      <c r="D2468" s="2" t="s">
        <v>7414</v>
      </c>
      <c r="E2468" s="2" t="s">
        <v>7415</v>
      </c>
    </row>
    <row r="2469" spans="1:5" x14ac:dyDescent="0.25">
      <c r="A2469" s="2">
        <v>544053</v>
      </c>
      <c r="B2469" s="2" t="s">
        <v>7416</v>
      </c>
      <c r="C2469" s="2" t="s">
        <v>7416</v>
      </c>
      <c r="D2469" s="2" t="s">
        <v>7417</v>
      </c>
      <c r="E2469" s="2" t="s">
        <v>7418</v>
      </c>
    </row>
    <row r="2470" spans="1:5" x14ac:dyDescent="0.25">
      <c r="A2470" s="2">
        <v>544303</v>
      </c>
      <c r="B2470" s="2" t="s">
        <v>17</v>
      </c>
      <c r="C2470" s="2" t="s">
        <v>7419</v>
      </c>
      <c r="D2470" s="2" t="s">
        <v>7420</v>
      </c>
      <c r="E2470" s="2" t="s">
        <v>7421</v>
      </c>
    </row>
    <row r="2471" spans="1:5" x14ac:dyDescent="0.25">
      <c r="A2471" s="2">
        <v>544309</v>
      </c>
      <c r="B2471" s="2" t="s">
        <v>7422</v>
      </c>
      <c r="C2471" s="2" t="s">
        <v>7422</v>
      </c>
      <c r="D2471" s="2" t="s">
        <v>7423</v>
      </c>
      <c r="E2471" s="2" t="s">
        <v>7424</v>
      </c>
    </row>
    <row r="2472" spans="1:5" x14ac:dyDescent="0.25">
      <c r="A2472" s="2">
        <v>544317</v>
      </c>
      <c r="B2472" s="2" t="s">
        <v>7425</v>
      </c>
      <c r="C2472" s="2" t="s">
        <v>7425</v>
      </c>
      <c r="D2472" s="2" t="s">
        <v>7426</v>
      </c>
      <c r="E2472" s="2" t="s">
        <v>7427</v>
      </c>
    </row>
    <row r="2473" spans="1:5" x14ac:dyDescent="0.25">
      <c r="A2473" s="2">
        <v>542503</v>
      </c>
      <c r="B2473" s="2" t="s">
        <v>17</v>
      </c>
      <c r="C2473" s="2" t="s">
        <v>7428</v>
      </c>
      <c r="D2473" s="2" t="s">
        <v>7429</v>
      </c>
      <c r="E2473" s="2" t="s">
        <v>7430</v>
      </c>
    </row>
    <row r="2474" spans="1:5" x14ac:dyDescent="0.25">
      <c r="A2474" s="2">
        <v>509024</v>
      </c>
      <c r="B2474" s="2" t="s">
        <v>17</v>
      </c>
      <c r="C2474" s="2" t="s">
        <v>7431</v>
      </c>
      <c r="D2474" s="2" t="s">
        <v>7432</v>
      </c>
      <c r="E2474" s="2" t="s">
        <v>7433</v>
      </c>
    </row>
    <row r="2475" spans="1:5" x14ac:dyDescent="0.25">
      <c r="A2475" s="2">
        <v>544333</v>
      </c>
      <c r="B2475" s="2" t="s">
        <v>7434</v>
      </c>
      <c r="C2475" s="2" t="s">
        <v>7435</v>
      </c>
      <c r="D2475" s="2" t="s">
        <v>7436</v>
      </c>
      <c r="E2475" s="2" t="s">
        <v>7437</v>
      </c>
    </row>
    <row r="2476" spans="1:5" x14ac:dyDescent="0.25">
      <c r="A2476" s="2">
        <v>544336</v>
      </c>
      <c r="B2476" s="2" t="s">
        <v>7438</v>
      </c>
      <c r="C2476" s="2" t="s">
        <v>7438</v>
      </c>
      <c r="D2476" s="2" t="s">
        <v>7439</v>
      </c>
      <c r="E2476" s="2" t="s">
        <v>7440</v>
      </c>
    </row>
    <row r="2477" spans="1:5" x14ac:dyDescent="0.25">
      <c r="A2477" s="2">
        <v>544339</v>
      </c>
      <c r="B2477" s="2" t="s">
        <v>7441</v>
      </c>
      <c r="C2477" s="2" t="s">
        <v>7441</v>
      </c>
      <c r="D2477" s="2" t="s">
        <v>7442</v>
      </c>
      <c r="E2477" s="2" t="s">
        <v>7443</v>
      </c>
    </row>
    <row r="2478" spans="1:5" x14ac:dyDescent="0.25">
      <c r="A2478" s="2">
        <v>544340</v>
      </c>
      <c r="B2478" s="2" t="s">
        <v>17</v>
      </c>
      <c r="C2478" s="2" t="s">
        <v>7444</v>
      </c>
      <c r="D2478" s="2" t="s">
        <v>7445</v>
      </c>
      <c r="E2478" s="2" t="s">
        <v>7446</v>
      </c>
    </row>
    <row r="2479" spans="1:5" x14ac:dyDescent="0.25">
      <c r="A2479" s="2">
        <v>544342</v>
      </c>
      <c r="B2479" s="2" t="s">
        <v>7447</v>
      </c>
      <c r="C2479" s="2" t="s">
        <v>7447</v>
      </c>
      <c r="D2479" s="2" t="s">
        <v>7448</v>
      </c>
      <c r="E2479" s="2" t="s">
        <v>7449</v>
      </c>
    </row>
    <row r="2480" spans="1:5" x14ac:dyDescent="0.25">
      <c r="A2480" s="2">
        <v>544346</v>
      </c>
      <c r="B2480" s="2" t="s">
        <v>17</v>
      </c>
      <c r="C2480" s="2" t="s">
        <v>7450</v>
      </c>
      <c r="D2480" s="2" t="s">
        <v>7451</v>
      </c>
      <c r="E2480" s="2" t="s">
        <v>7452</v>
      </c>
    </row>
    <row r="2481" spans="1:5" x14ac:dyDescent="0.25">
      <c r="A2481" s="2">
        <v>544351</v>
      </c>
      <c r="B2481" s="2" t="s">
        <v>17</v>
      </c>
      <c r="C2481" s="2" t="s">
        <v>7453</v>
      </c>
      <c r="D2481" s="2" t="s">
        <v>7454</v>
      </c>
      <c r="E2481" s="2" t="s">
        <v>7455</v>
      </c>
    </row>
    <row r="2482" spans="1:5" x14ac:dyDescent="0.25">
      <c r="A2482" s="2">
        <v>544365</v>
      </c>
      <c r="B2482" s="2" t="s">
        <v>17</v>
      </c>
      <c r="C2482" s="2" t="s">
        <v>7456</v>
      </c>
      <c r="D2482" s="2" t="s">
        <v>7457</v>
      </c>
      <c r="E2482" s="2" t="s">
        <v>7458</v>
      </c>
    </row>
    <row r="2483" spans="1:5" x14ac:dyDescent="0.25">
      <c r="A2483" s="2">
        <v>544367</v>
      </c>
      <c r="B2483" s="2" t="s">
        <v>7459</v>
      </c>
      <c r="C2483" s="2" t="s">
        <v>7459</v>
      </c>
      <c r="D2483" s="2" t="s">
        <v>7460</v>
      </c>
      <c r="E2483" s="2" t="s">
        <v>7461</v>
      </c>
    </row>
    <row r="2484" spans="1:5" x14ac:dyDescent="0.25">
      <c r="A2484" s="2">
        <v>544456</v>
      </c>
      <c r="B2484" s="2" t="s">
        <v>7462</v>
      </c>
      <c r="C2484" s="2" t="s">
        <v>7462</v>
      </c>
      <c r="D2484" s="2" t="s">
        <v>7463</v>
      </c>
      <c r="E2484" s="2" t="s">
        <v>7464</v>
      </c>
    </row>
    <row r="2485" spans="1:5" x14ac:dyDescent="0.25">
      <c r="A2485" s="2">
        <v>544371</v>
      </c>
      <c r="B2485" s="2" t="s">
        <v>17</v>
      </c>
      <c r="C2485" s="2" t="s">
        <v>7465</v>
      </c>
      <c r="D2485" s="2" t="s">
        <v>7466</v>
      </c>
      <c r="E2485" s="2" t="s">
        <v>7467</v>
      </c>
    </row>
    <row r="2486" spans="1:5" x14ac:dyDescent="0.25">
      <c r="A2486" s="2">
        <v>544372</v>
      </c>
      <c r="B2486" s="2" t="s">
        <v>17</v>
      </c>
      <c r="C2486" s="2" t="s">
        <v>7468</v>
      </c>
      <c r="D2486" s="2" t="s">
        <v>7469</v>
      </c>
      <c r="E2486" s="2" t="s">
        <v>7470</v>
      </c>
    </row>
    <row r="2487" spans="1:5" x14ac:dyDescent="0.25">
      <c r="A2487" s="2">
        <v>544381</v>
      </c>
      <c r="B2487" s="2" t="s">
        <v>17</v>
      </c>
      <c r="C2487" s="2" t="s">
        <v>7471</v>
      </c>
      <c r="D2487" s="2" t="s">
        <v>7472</v>
      </c>
      <c r="E2487" s="2" t="s">
        <v>7473</v>
      </c>
    </row>
    <row r="2488" spans="1:5" x14ac:dyDescent="0.25">
      <c r="A2488" s="2">
        <v>570004</v>
      </c>
      <c r="B2488" s="2" t="s">
        <v>7474</v>
      </c>
      <c r="C2488" s="2" t="s">
        <v>7474</v>
      </c>
      <c r="D2488" s="2" t="s">
        <v>7475</v>
      </c>
      <c r="E2488" s="2" t="s">
        <v>7476</v>
      </c>
    </row>
    <row r="2489" spans="1:5" x14ac:dyDescent="0.25">
      <c r="A2489" s="2">
        <v>544406</v>
      </c>
      <c r="B2489" s="2" t="s">
        <v>17</v>
      </c>
      <c r="C2489" s="2" t="s">
        <v>7477</v>
      </c>
      <c r="D2489" s="2" t="s">
        <v>7478</v>
      </c>
      <c r="E2489" s="2" t="s">
        <v>7479</v>
      </c>
    </row>
    <row r="2490" spans="1:5" x14ac:dyDescent="0.25">
      <c r="A2490" s="2">
        <v>544410</v>
      </c>
      <c r="B2490" s="3" t="s">
        <v>7480</v>
      </c>
      <c r="C2490" s="2" t="s">
        <v>7480</v>
      </c>
      <c r="D2490" s="2" t="s">
        <v>7481</v>
      </c>
      <c r="E2490" s="2" t="s">
        <v>7482</v>
      </c>
    </row>
    <row r="2491" spans="1:5" x14ac:dyDescent="0.25">
      <c r="A2491" s="2">
        <v>544411</v>
      </c>
      <c r="B2491" s="3" t="s">
        <v>7483</v>
      </c>
      <c r="C2491" s="2" t="s">
        <v>7483</v>
      </c>
      <c r="D2491" s="2" t="s">
        <v>7484</v>
      </c>
      <c r="E2491" s="2" t="s">
        <v>7485</v>
      </c>
    </row>
    <row r="2492" spans="1:5" x14ac:dyDescent="0.25">
      <c r="A2492" s="2">
        <v>543265</v>
      </c>
      <c r="B2492" s="3" t="s">
        <v>7486</v>
      </c>
      <c r="C2492" s="2" t="s">
        <v>7486</v>
      </c>
      <c r="D2492" s="2" t="s">
        <v>7487</v>
      </c>
      <c r="E2492" s="2" t="s">
        <v>7488</v>
      </c>
    </row>
    <row r="2493" spans="1:5" x14ac:dyDescent="0.25">
      <c r="A2493" s="2" t="s">
        <v>17</v>
      </c>
      <c r="B2493" s="3" t="s">
        <v>7489</v>
      </c>
      <c r="C2493" s="2" t="s">
        <v>7489</v>
      </c>
      <c r="D2493" s="2" t="s">
        <v>7490</v>
      </c>
      <c r="E2493" s="2" t="s">
        <v>7491</v>
      </c>
    </row>
    <row r="2494" spans="1:5" x14ac:dyDescent="0.25">
      <c r="A2494" s="2" t="s">
        <v>17</v>
      </c>
      <c r="B2494" s="3" t="s">
        <v>7492</v>
      </c>
      <c r="C2494" s="2" t="s">
        <v>7492</v>
      </c>
      <c r="D2494" s="2" t="s">
        <v>7493</v>
      </c>
      <c r="E2494" s="2" t="s">
        <v>7494</v>
      </c>
    </row>
    <row r="2495" spans="1:5" x14ac:dyDescent="0.25">
      <c r="A2495" s="2">
        <v>500013</v>
      </c>
      <c r="B2495" s="3" t="s">
        <v>7495</v>
      </c>
      <c r="C2495" s="2" t="s">
        <v>7495</v>
      </c>
      <c r="D2495" s="2" t="s">
        <v>7496</v>
      </c>
      <c r="E2495" s="2" t="s">
        <v>7497</v>
      </c>
    </row>
    <row r="2496" spans="1:5" x14ac:dyDescent="0.25">
      <c r="A2496" s="2">
        <v>500014</v>
      </c>
      <c r="B2496" s="2" t="s">
        <v>17</v>
      </c>
      <c r="C2496" s="2" t="s">
        <v>7498</v>
      </c>
      <c r="D2496" s="2" t="s">
        <v>7499</v>
      </c>
      <c r="E2496" s="2" t="s">
        <v>7500</v>
      </c>
    </row>
    <row r="2497" spans="1:5" x14ac:dyDescent="0.25">
      <c r="A2497" s="2">
        <v>500016</v>
      </c>
      <c r="B2497" s="2" t="s">
        <v>17</v>
      </c>
      <c r="C2497" s="2" t="s">
        <v>7501</v>
      </c>
      <c r="D2497" s="2" t="s">
        <v>7502</v>
      </c>
      <c r="E2497" s="2" t="s">
        <v>7503</v>
      </c>
    </row>
    <row r="2498" spans="1:5" x14ac:dyDescent="0.25">
      <c r="A2498" s="2">
        <v>500048</v>
      </c>
      <c r="B2498" s="3" t="s">
        <v>7504</v>
      </c>
      <c r="C2498" s="2" t="s">
        <v>7504</v>
      </c>
      <c r="D2498" s="2" t="s">
        <v>7505</v>
      </c>
      <c r="E2498" s="2" t="s">
        <v>7506</v>
      </c>
    </row>
    <row r="2499" spans="1:5" x14ac:dyDescent="0.25">
      <c r="A2499" s="2">
        <v>500058</v>
      </c>
      <c r="B2499" s="2" t="s">
        <v>17</v>
      </c>
      <c r="C2499" s="2" t="s">
        <v>7507</v>
      </c>
      <c r="D2499" s="2" t="s">
        <v>7508</v>
      </c>
      <c r="E2499" s="2" t="s">
        <v>7509</v>
      </c>
    </row>
    <row r="2500" spans="1:5" x14ac:dyDescent="0.25">
      <c r="A2500" s="2">
        <v>500059</v>
      </c>
      <c r="B2500" s="3" t="s">
        <v>7510</v>
      </c>
      <c r="C2500" s="2" t="s">
        <v>7510</v>
      </c>
      <c r="D2500" s="2" t="s">
        <v>7511</v>
      </c>
      <c r="E2500" s="2" t="s">
        <v>7512</v>
      </c>
    </row>
    <row r="2501" spans="1:5" x14ac:dyDescent="0.25">
      <c r="A2501" s="2">
        <v>500074</v>
      </c>
      <c r="B2501" s="3" t="s">
        <v>7513</v>
      </c>
      <c r="C2501" s="2" t="s">
        <v>7513</v>
      </c>
      <c r="D2501" s="2" t="s">
        <v>7514</v>
      </c>
      <c r="E2501" s="2" t="s">
        <v>7515</v>
      </c>
    </row>
    <row r="2502" spans="1:5" x14ac:dyDescent="0.25">
      <c r="A2502" s="2">
        <v>500093</v>
      </c>
      <c r="B2502" s="3" t="s">
        <v>7516</v>
      </c>
      <c r="C2502" s="2" t="s">
        <v>7516</v>
      </c>
      <c r="D2502" s="2" t="s">
        <v>7517</v>
      </c>
      <c r="E2502" s="2" t="s">
        <v>7518</v>
      </c>
    </row>
    <row r="2503" spans="1:5" x14ac:dyDescent="0.25">
      <c r="A2503" s="2">
        <v>500106</v>
      </c>
      <c r="B2503" s="3" t="s">
        <v>7519</v>
      </c>
      <c r="C2503" s="2" t="s">
        <v>7519</v>
      </c>
      <c r="D2503" s="2" t="s">
        <v>7520</v>
      </c>
      <c r="E2503" s="2" t="s">
        <v>7521</v>
      </c>
    </row>
    <row r="2504" spans="1:5" x14ac:dyDescent="0.25">
      <c r="A2504" s="2">
        <v>500108</v>
      </c>
      <c r="B2504" s="3" t="s">
        <v>7522</v>
      </c>
      <c r="C2504" s="2" t="s">
        <v>7522</v>
      </c>
      <c r="D2504" s="2" t="s">
        <v>7523</v>
      </c>
      <c r="E2504" s="2" t="s">
        <v>7524</v>
      </c>
    </row>
    <row r="2505" spans="1:5" x14ac:dyDescent="0.25">
      <c r="A2505" s="2">
        <v>500117</v>
      </c>
      <c r="B2505" s="3" t="s">
        <v>7525</v>
      </c>
      <c r="C2505" s="2" t="s">
        <v>7525</v>
      </c>
      <c r="D2505" s="2" t="s">
        <v>7526</v>
      </c>
      <c r="E2505" s="2" t="s">
        <v>7527</v>
      </c>
    </row>
    <row r="2506" spans="1:5" x14ac:dyDescent="0.25">
      <c r="A2506" s="2">
        <v>500144</v>
      </c>
      <c r="B2506" s="3" t="s">
        <v>7528</v>
      </c>
      <c r="C2506" s="2" t="s">
        <v>7528</v>
      </c>
      <c r="D2506" s="2" t="s">
        <v>7529</v>
      </c>
      <c r="E2506" s="2" t="s">
        <v>7530</v>
      </c>
    </row>
    <row r="2507" spans="1:5" x14ac:dyDescent="0.25">
      <c r="A2507" s="2">
        <v>500151</v>
      </c>
      <c r="B2507" s="3" t="s">
        <v>7531</v>
      </c>
      <c r="C2507" s="2" t="s">
        <v>7531</v>
      </c>
      <c r="D2507" s="2" t="s">
        <v>7532</v>
      </c>
      <c r="E2507" s="2" t="s">
        <v>7533</v>
      </c>
    </row>
    <row r="2508" spans="1:5" x14ac:dyDescent="0.25">
      <c r="A2508" s="2">
        <v>500153</v>
      </c>
      <c r="B2508" s="3" t="s">
        <v>7534</v>
      </c>
      <c r="C2508" s="2" t="s">
        <v>7534</v>
      </c>
      <c r="D2508" s="2" t="s">
        <v>7535</v>
      </c>
      <c r="E2508" s="2" t="s">
        <v>7536</v>
      </c>
    </row>
    <row r="2509" spans="1:5" x14ac:dyDescent="0.25">
      <c r="A2509" s="2">
        <v>500159</v>
      </c>
      <c r="B2509" s="2" t="s">
        <v>17</v>
      </c>
      <c r="C2509" s="2" t="s">
        <v>7537</v>
      </c>
      <c r="D2509" s="2" t="s">
        <v>7538</v>
      </c>
      <c r="E2509" s="2" t="s">
        <v>7539</v>
      </c>
    </row>
    <row r="2510" spans="1:5" x14ac:dyDescent="0.25">
      <c r="A2510" s="2">
        <v>500170</v>
      </c>
      <c r="B2510" s="2" t="s">
        <v>7540</v>
      </c>
      <c r="C2510" s="2" t="s">
        <v>7541</v>
      </c>
      <c r="D2510" s="2" t="s">
        <v>7542</v>
      </c>
      <c r="E2510" s="2" t="s">
        <v>7543</v>
      </c>
    </row>
    <row r="2511" spans="1:5" x14ac:dyDescent="0.25">
      <c r="A2511" s="2">
        <v>500179</v>
      </c>
      <c r="B2511" s="3" t="s">
        <v>7544</v>
      </c>
      <c r="C2511" s="2" t="s">
        <v>7544</v>
      </c>
      <c r="D2511" s="2" t="s">
        <v>7545</v>
      </c>
      <c r="E2511" s="2" t="s">
        <v>7546</v>
      </c>
    </row>
    <row r="2512" spans="1:5" x14ac:dyDescent="0.25">
      <c r="A2512" s="2">
        <v>500191</v>
      </c>
      <c r="B2512" s="3" t="s">
        <v>7547</v>
      </c>
      <c r="C2512" s="2" t="s">
        <v>7547</v>
      </c>
      <c r="D2512" s="2" t="s">
        <v>7548</v>
      </c>
      <c r="E2512" s="2" t="s">
        <v>7549</v>
      </c>
    </row>
    <row r="2513" spans="1:5" x14ac:dyDescent="0.25">
      <c r="A2513" s="2">
        <v>500192</v>
      </c>
      <c r="B2513" s="2" t="s">
        <v>17</v>
      </c>
      <c r="C2513" s="2" t="s">
        <v>7550</v>
      </c>
      <c r="D2513" s="2" t="s">
        <v>7551</v>
      </c>
      <c r="E2513" s="2" t="s">
        <v>7552</v>
      </c>
    </row>
    <row r="2514" spans="1:5" x14ac:dyDescent="0.25">
      <c r="A2514" s="2">
        <v>500193</v>
      </c>
      <c r="B2514" s="3" t="s">
        <v>7553</v>
      </c>
      <c r="C2514" s="2" t="s">
        <v>7553</v>
      </c>
      <c r="D2514" s="2" t="s">
        <v>7554</v>
      </c>
      <c r="E2514" s="2" t="s">
        <v>7555</v>
      </c>
    </row>
    <row r="2515" spans="1:5" x14ac:dyDescent="0.25">
      <c r="A2515" s="2">
        <v>500201</v>
      </c>
      <c r="B2515" s="3" t="s">
        <v>7556</v>
      </c>
      <c r="C2515" s="2" t="s">
        <v>7556</v>
      </c>
      <c r="D2515" s="2" t="s">
        <v>7557</v>
      </c>
      <c r="E2515" s="2" t="s">
        <v>7558</v>
      </c>
    </row>
    <row r="2516" spans="1:5" x14ac:dyDescent="0.25">
      <c r="A2516" s="2">
        <v>500220</v>
      </c>
      <c r="B2516" s="2" t="s">
        <v>17</v>
      </c>
      <c r="C2516" s="2" t="s">
        <v>7559</v>
      </c>
      <c r="D2516" s="2" t="s">
        <v>7560</v>
      </c>
      <c r="E2516" s="2" t="s">
        <v>7561</v>
      </c>
    </row>
    <row r="2517" spans="1:5" x14ac:dyDescent="0.25">
      <c r="A2517" s="2">
        <v>500227</v>
      </c>
      <c r="B2517" s="3" t="s">
        <v>7562</v>
      </c>
      <c r="C2517" s="2" t="s">
        <v>7562</v>
      </c>
      <c r="D2517" s="2" t="s">
        <v>7563</v>
      </c>
      <c r="E2517" s="2" t="s">
        <v>7564</v>
      </c>
    </row>
    <row r="2518" spans="1:5" x14ac:dyDescent="0.25">
      <c r="A2518" s="2">
        <v>500233</v>
      </c>
      <c r="B2518" s="3" t="s">
        <v>7565</v>
      </c>
      <c r="C2518" s="2" t="s">
        <v>7565</v>
      </c>
      <c r="D2518" s="2" t="s">
        <v>7566</v>
      </c>
      <c r="E2518" s="2" t="s">
        <v>7567</v>
      </c>
    </row>
    <row r="2519" spans="1:5" x14ac:dyDescent="0.25">
      <c r="A2519" s="2">
        <v>500246</v>
      </c>
      <c r="B2519" s="2" t="s">
        <v>17</v>
      </c>
      <c r="C2519" s="2" t="s">
        <v>7568</v>
      </c>
      <c r="D2519" s="2" t="s">
        <v>7569</v>
      </c>
      <c r="E2519" s="2" t="s">
        <v>7570</v>
      </c>
    </row>
    <row r="2520" spans="1:5" x14ac:dyDescent="0.25">
      <c r="A2520" s="2">
        <v>500270</v>
      </c>
      <c r="B2520" s="2" t="s">
        <v>17</v>
      </c>
      <c r="C2520" s="2" t="s">
        <v>7571</v>
      </c>
      <c r="D2520" s="2" t="s">
        <v>7572</v>
      </c>
      <c r="E2520" s="2" t="s">
        <v>7573</v>
      </c>
    </row>
    <row r="2521" spans="1:5" x14ac:dyDescent="0.25">
      <c r="A2521" s="2">
        <v>500277</v>
      </c>
      <c r="B2521" s="2" t="s">
        <v>17</v>
      </c>
      <c r="C2521" s="2" t="s">
        <v>7574</v>
      </c>
      <c r="D2521" s="2" t="s">
        <v>7575</v>
      </c>
      <c r="E2521" s="2" t="s">
        <v>7576</v>
      </c>
    </row>
    <row r="2522" spans="1:5" x14ac:dyDescent="0.25">
      <c r="A2522" s="2">
        <v>500284</v>
      </c>
      <c r="B2522" s="3" t="s">
        <v>7577</v>
      </c>
      <c r="C2522" s="2" t="s">
        <v>7577</v>
      </c>
      <c r="D2522" s="2" t="s">
        <v>7578</v>
      </c>
      <c r="E2522" s="2" t="s">
        <v>7579</v>
      </c>
    </row>
    <row r="2523" spans="1:5" x14ac:dyDescent="0.25">
      <c r="A2523" s="2">
        <v>500292</v>
      </c>
      <c r="B2523" s="3" t="s">
        <v>7580</v>
      </c>
      <c r="C2523" s="2" t="s">
        <v>7580</v>
      </c>
      <c r="D2523" s="2" t="s">
        <v>7581</v>
      </c>
      <c r="E2523" s="2" t="s">
        <v>7582</v>
      </c>
    </row>
    <row r="2524" spans="1:5" x14ac:dyDescent="0.25">
      <c r="A2524" s="2">
        <v>500306</v>
      </c>
      <c r="B2524" s="3" t="s">
        <v>7583</v>
      </c>
      <c r="C2524" s="2" t="s">
        <v>7583</v>
      </c>
      <c r="D2524" s="2" t="s">
        <v>7584</v>
      </c>
      <c r="E2524" s="2" t="s">
        <v>7585</v>
      </c>
    </row>
    <row r="2525" spans="1:5" x14ac:dyDescent="0.25">
      <c r="A2525" s="2">
        <v>500319</v>
      </c>
      <c r="B2525" s="2" t="s">
        <v>17</v>
      </c>
      <c r="C2525" s="2" t="s">
        <v>7586</v>
      </c>
      <c r="D2525" s="2" t="s">
        <v>7587</v>
      </c>
      <c r="E2525" s="2" t="s">
        <v>7588</v>
      </c>
    </row>
    <row r="2526" spans="1:5" x14ac:dyDescent="0.25">
      <c r="A2526" s="2">
        <v>500322</v>
      </c>
      <c r="B2526" s="2" t="s">
        <v>17</v>
      </c>
      <c r="C2526" s="2" t="s">
        <v>7589</v>
      </c>
      <c r="D2526" s="2" t="s">
        <v>7590</v>
      </c>
      <c r="E2526" s="2" t="s">
        <v>7591</v>
      </c>
    </row>
    <row r="2527" spans="1:5" x14ac:dyDescent="0.25">
      <c r="A2527" s="2">
        <v>500346</v>
      </c>
      <c r="B2527" s="2" t="s">
        <v>17</v>
      </c>
      <c r="C2527" s="2" t="s">
        <v>7592</v>
      </c>
      <c r="D2527" s="2" t="s">
        <v>7593</v>
      </c>
      <c r="E2527" s="2" t="s">
        <v>7594</v>
      </c>
    </row>
    <row r="2528" spans="1:5" x14ac:dyDescent="0.25">
      <c r="A2528" s="2">
        <v>500357</v>
      </c>
      <c r="B2528" s="2" t="s">
        <v>17</v>
      </c>
      <c r="C2528" s="2" t="s">
        <v>7595</v>
      </c>
      <c r="D2528" s="2" t="s">
        <v>7596</v>
      </c>
      <c r="E2528" s="2" t="s">
        <v>7597</v>
      </c>
    </row>
    <row r="2529" spans="1:5" x14ac:dyDescent="0.25">
      <c r="A2529" s="2">
        <v>500367</v>
      </c>
      <c r="B2529" s="3" t="s">
        <v>7598</v>
      </c>
      <c r="C2529" s="2" t="s">
        <v>7598</v>
      </c>
      <c r="D2529" s="2" t="s">
        <v>7599</v>
      </c>
      <c r="E2529" s="2" t="s">
        <v>7600</v>
      </c>
    </row>
    <row r="2530" spans="1:5" x14ac:dyDescent="0.25">
      <c r="A2530" s="2">
        <v>500370</v>
      </c>
      <c r="B2530" s="2" t="s">
        <v>7601</v>
      </c>
      <c r="C2530" s="2" t="s">
        <v>7601</v>
      </c>
      <c r="D2530" s="2" t="s">
        <v>7602</v>
      </c>
      <c r="E2530" s="2" t="s">
        <v>7603</v>
      </c>
    </row>
    <row r="2531" spans="1:5" x14ac:dyDescent="0.25">
      <c r="A2531" s="2">
        <v>500389</v>
      </c>
      <c r="B2531" s="2" t="s">
        <v>17</v>
      </c>
      <c r="C2531" s="2" t="s">
        <v>7604</v>
      </c>
      <c r="D2531" s="2" t="s">
        <v>7605</v>
      </c>
      <c r="E2531" s="2" t="s">
        <v>7606</v>
      </c>
    </row>
    <row r="2532" spans="1:5" x14ac:dyDescent="0.25">
      <c r="A2532" s="2">
        <v>500404</v>
      </c>
      <c r="B2532" s="3" t="s">
        <v>7607</v>
      </c>
      <c r="C2532" s="2" t="s">
        <v>7607</v>
      </c>
      <c r="D2532" s="2" t="s">
        <v>7608</v>
      </c>
      <c r="E2532" s="2" t="s">
        <v>7609</v>
      </c>
    </row>
    <row r="2533" spans="1:5" x14ac:dyDescent="0.25">
      <c r="A2533" s="2">
        <v>500418</v>
      </c>
      <c r="B2533" s="3" t="s">
        <v>7610</v>
      </c>
      <c r="C2533" s="2" t="s">
        <v>7610</v>
      </c>
      <c r="D2533" s="2" t="s">
        <v>7611</v>
      </c>
      <c r="E2533" s="2" t="s">
        <v>7612</v>
      </c>
    </row>
    <row r="2534" spans="1:5" x14ac:dyDescent="0.25">
      <c r="A2534" s="2">
        <v>500421</v>
      </c>
      <c r="B2534" s="2" t="s">
        <v>17</v>
      </c>
      <c r="C2534" s="2" t="s">
        <v>7613</v>
      </c>
      <c r="D2534" s="2" t="s">
        <v>7614</v>
      </c>
      <c r="E2534" s="2" t="s">
        <v>7615</v>
      </c>
    </row>
    <row r="2535" spans="1:5" x14ac:dyDescent="0.25">
      <c r="A2535" s="2">
        <v>500429</v>
      </c>
      <c r="B2535" s="3" t="s">
        <v>7616</v>
      </c>
      <c r="C2535" s="2" t="s">
        <v>7616</v>
      </c>
      <c r="D2535" s="2" t="s">
        <v>7617</v>
      </c>
      <c r="E2535" s="2" t="s">
        <v>7618</v>
      </c>
    </row>
    <row r="2536" spans="1:5" x14ac:dyDescent="0.25">
      <c r="A2536" s="2">
        <v>500439</v>
      </c>
      <c r="B2536" s="3" t="s">
        <v>7619</v>
      </c>
      <c r="C2536" s="2" t="s">
        <v>7619</v>
      </c>
      <c r="D2536" s="2" t="s">
        <v>7620</v>
      </c>
      <c r="E2536" s="2" t="s">
        <v>7621</v>
      </c>
    </row>
    <row r="2537" spans="1:5" x14ac:dyDescent="0.25">
      <c r="A2537" s="2">
        <v>500458</v>
      </c>
      <c r="B2537" s="2" t="s">
        <v>17</v>
      </c>
      <c r="C2537" s="2" t="s">
        <v>7622</v>
      </c>
      <c r="D2537" s="2" t="s">
        <v>7623</v>
      </c>
      <c r="E2537" s="2" t="s">
        <v>7624</v>
      </c>
    </row>
    <row r="2538" spans="1:5" x14ac:dyDescent="0.25">
      <c r="A2538" s="2">
        <v>500463</v>
      </c>
      <c r="B2538" s="3" t="s">
        <v>7625</v>
      </c>
      <c r="C2538" s="2" t="s">
        <v>7625</v>
      </c>
      <c r="D2538" s="2" t="s">
        <v>7626</v>
      </c>
      <c r="E2538" s="2" t="s">
        <v>7627</v>
      </c>
    </row>
    <row r="2539" spans="1:5" x14ac:dyDescent="0.25">
      <c r="A2539" s="2">
        <v>500464</v>
      </c>
      <c r="B2539" s="3" t="s">
        <v>7628</v>
      </c>
      <c r="C2539" s="2" t="s">
        <v>7628</v>
      </c>
      <c r="D2539" s="2" t="s">
        <v>7629</v>
      </c>
      <c r="E2539" s="2" t="s">
        <v>7630</v>
      </c>
    </row>
    <row r="2540" spans="1:5" x14ac:dyDescent="0.25">
      <c r="A2540" s="2">
        <v>500540</v>
      </c>
      <c r="B2540" s="3" t="s">
        <v>7631</v>
      </c>
      <c r="C2540" s="2" t="s">
        <v>7631</v>
      </c>
      <c r="D2540" s="2" t="s">
        <v>7632</v>
      </c>
      <c r="E2540" s="2" t="s">
        <v>7633</v>
      </c>
    </row>
    <row r="2541" spans="1:5" x14ac:dyDescent="0.25">
      <c r="A2541" s="2">
        <v>500550</v>
      </c>
      <c r="B2541" s="3" t="s">
        <v>7634</v>
      </c>
      <c r="C2541" s="2" t="s">
        <v>7634</v>
      </c>
      <c r="D2541" s="2" t="s">
        <v>7635</v>
      </c>
      <c r="E2541" s="2" t="s">
        <v>7636</v>
      </c>
    </row>
    <row r="2542" spans="1:5" x14ac:dyDescent="0.25">
      <c r="A2542" s="2">
        <v>500780</v>
      </c>
      <c r="B2542" s="3" t="s">
        <v>7637</v>
      </c>
      <c r="C2542" s="2" t="s">
        <v>7637</v>
      </c>
      <c r="D2542" s="2" t="s">
        <v>7638</v>
      </c>
      <c r="E2542" s="2" t="s">
        <v>7639</v>
      </c>
    </row>
    <row r="2543" spans="1:5" x14ac:dyDescent="0.25">
      <c r="A2543" s="2">
        <v>500890</v>
      </c>
      <c r="B2543" s="3" t="s">
        <v>7640</v>
      </c>
      <c r="C2543" s="2" t="s">
        <v>7640</v>
      </c>
      <c r="D2543" s="2" t="s">
        <v>7641</v>
      </c>
      <c r="E2543" s="2" t="s">
        <v>7642</v>
      </c>
    </row>
    <row r="2544" spans="1:5" x14ac:dyDescent="0.25">
      <c r="A2544" s="2">
        <v>501111</v>
      </c>
      <c r="B2544" s="2" t="s">
        <v>17</v>
      </c>
      <c r="C2544" s="2" t="s">
        <v>7643</v>
      </c>
      <c r="D2544" s="2" t="s">
        <v>7644</v>
      </c>
      <c r="E2544" s="2" t="s">
        <v>7645</v>
      </c>
    </row>
    <row r="2545" spans="1:5" x14ac:dyDescent="0.25">
      <c r="A2545" s="2">
        <v>501148</v>
      </c>
      <c r="B2545" s="2" t="s">
        <v>17</v>
      </c>
      <c r="C2545" s="2" t="s">
        <v>7646</v>
      </c>
      <c r="D2545" s="2" t="s">
        <v>7647</v>
      </c>
      <c r="E2545" s="2" t="s">
        <v>7648</v>
      </c>
    </row>
    <row r="2546" spans="1:5" x14ac:dyDescent="0.25">
      <c r="A2546" s="2">
        <v>501242</v>
      </c>
      <c r="B2546" s="3" t="s">
        <v>7649</v>
      </c>
      <c r="C2546" s="2" t="s">
        <v>7649</v>
      </c>
      <c r="D2546" s="2" t="s">
        <v>7650</v>
      </c>
      <c r="E2546" s="2" t="s">
        <v>7651</v>
      </c>
    </row>
    <row r="2547" spans="1:5" x14ac:dyDescent="0.25">
      <c r="A2547" s="2">
        <v>501311</v>
      </c>
      <c r="B2547" s="2" t="s">
        <v>17</v>
      </c>
      <c r="C2547" s="2" t="s">
        <v>7652</v>
      </c>
      <c r="D2547" s="2" t="s">
        <v>7653</v>
      </c>
      <c r="E2547" s="2" t="s">
        <v>7654</v>
      </c>
    </row>
    <row r="2548" spans="1:5" x14ac:dyDescent="0.25">
      <c r="A2548" s="2">
        <v>501314</v>
      </c>
      <c r="B2548" s="2" t="s">
        <v>17</v>
      </c>
      <c r="C2548" s="2" t="s">
        <v>7655</v>
      </c>
      <c r="D2548" s="2" t="s">
        <v>7656</v>
      </c>
      <c r="E2548" s="2" t="s">
        <v>7657</v>
      </c>
    </row>
    <row r="2549" spans="1:5" x14ac:dyDescent="0.25">
      <c r="A2549" s="2">
        <v>501343</v>
      </c>
      <c r="B2549" s="3" t="s">
        <v>7658</v>
      </c>
      <c r="C2549" s="2" t="s">
        <v>7658</v>
      </c>
      <c r="D2549" s="2" t="s">
        <v>7659</v>
      </c>
      <c r="E2549" s="2" t="s">
        <v>7660</v>
      </c>
    </row>
    <row r="2550" spans="1:5" x14ac:dyDescent="0.25">
      <c r="A2550" s="2">
        <v>501351</v>
      </c>
      <c r="B2550" s="2" t="s">
        <v>17</v>
      </c>
      <c r="C2550" s="2" t="s">
        <v>7661</v>
      </c>
      <c r="D2550" s="2" t="s">
        <v>7662</v>
      </c>
      <c r="E2550" s="2" t="s">
        <v>7663</v>
      </c>
    </row>
    <row r="2551" spans="1:5" x14ac:dyDescent="0.25">
      <c r="A2551" s="2">
        <v>501391</v>
      </c>
      <c r="B2551" s="2" t="s">
        <v>17</v>
      </c>
      <c r="C2551" s="2" t="s">
        <v>7664</v>
      </c>
      <c r="D2551" s="2" t="s">
        <v>7665</v>
      </c>
      <c r="E2551" s="2" t="s">
        <v>7666</v>
      </c>
    </row>
    <row r="2552" spans="1:5" x14ac:dyDescent="0.25">
      <c r="A2552" s="2">
        <v>501421</v>
      </c>
      <c r="B2552" s="2" t="s">
        <v>17</v>
      </c>
      <c r="C2552" s="2" t="s">
        <v>7667</v>
      </c>
      <c r="D2552" s="2" t="s">
        <v>7668</v>
      </c>
      <c r="E2552" s="2" t="s">
        <v>7669</v>
      </c>
    </row>
    <row r="2553" spans="1:5" x14ac:dyDescent="0.25">
      <c r="A2553" s="2">
        <v>501423</v>
      </c>
      <c r="B2553" s="3" t="s">
        <v>7670</v>
      </c>
      <c r="C2553" s="2" t="s">
        <v>7670</v>
      </c>
      <c r="D2553" s="2" t="s">
        <v>7671</v>
      </c>
      <c r="E2553" s="2" t="s">
        <v>7672</v>
      </c>
    </row>
    <row r="2554" spans="1:5" x14ac:dyDescent="0.25">
      <c r="A2554" s="2">
        <v>501622</v>
      </c>
      <c r="B2554" s="2" t="s">
        <v>17</v>
      </c>
      <c r="C2554" s="2" t="s">
        <v>7673</v>
      </c>
      <c r="D2554" s="2" t="s">
        <v>7674</v>
      </c>
      <c r="E2554" s="2" t="s">
        <v>7675</v>
      </c>
    </row>
    <row r="2555" spans="1:5" x14ac:dyDescent="0.25">
      <c r="A2555" s="2">
        <v>501700</v>
      </c>
      <c r="B2555" s="2" t="s">
        <v>17</v>
      </c>
      <c r="C2555" s="2" t="s">
        <v>7676</v>
      </c>
      <c r="D2555" s="2" t="s">
        <v>7677</v>
      </c>
      <c r="E2555" s="2" t="s">
        <v>7678</v>
      </c>
    </row>
    <row r="2556" spans="1:5" x14ac:dyDescent="0.25">
      <c r="A2556" s="2">
        <v>501831</v>
      </c>
      <c r="B2556" s="3" t="s">
        <v>7679</v>
      </c>
      <c r="C2556" s="2" t="s">
        <v>7679</v>
      </c>
      <c r="D2556" s="2" t="s">
        <v>7680</v>
      </c>
      <c r="E2556" s="2" t="s">
        <v>7681</v>
      </c>
    </row>
    <row r="2557" spans="1:5" x14ac:dyDescent="0.25">
      <c r="A2557" s="2">
        <v>501848</v>
      </c>
      <c r="B2557" s="2" t="s">
        <v>7682</v>
      </c>
      <c r="C2557" s="2" t="s">
        <v>7682</v>
      </c>
      <c r="D2557" s="2" t="s">
        <v>7683</v>
      </c>
      <c r="E2557" s="2" t="s">
        <v>7684</v>
      </c>
    </row>
    <row r="2558" spans="1:5" x14ac:dyDescent="0.25">
      <c r="A2558" s="2">
        <v>502168</v>
      </c>
      <c r="B2558" s="3" t="s">
        <v>7685</v>
      </c>
      <c r="C2558" s="2" t="s">
        <v>7685</v>
      </c>
      <c r="D2558" s="2" t="s">
        <v>7686</v>
      </c>
      <c r="E2558" s="2" t="s">
        <v>7687</v>
      </c>
    </row>
    <row r="2559" spans="1:5" x14ac:dyDescent="0.25">
      <c r="A2559" s="2">
        <v>502294</v>
      </c>
      <c r="B2559" s="2" t="s">
        <v>17</v>
      </c>
      <c r="C2559" s="2" t="s">
        <v>7688</v>
      </c>
      <c r="D2559" s="2" t="s">
        <v>7689</v>
      </c>
      <c r="E2559" s="2" t="s">
        <v>7690</v>
      </c>
    </row>
    <row r="2560" spans="1:5" x14ac:dyDescent="0.25">
      <c r="A2560" s="2">
        <v>502445</v>
      </c>
      <c r="B2560" s="2" t="s">
        <v>17</v>
      </c>
      <c r="C2560" s="2" t="s">
        <v>7691</v>
      </c>
      <c r="D2560" s="2" t="s">
        <v>7692</v>
      </c>
      <c r="E2560" s="2" t="s">
        <v>7693</v>
      </c>
    </row>
    <row r="2561" spans="1:5" x14ac:dyDescent="0.25">
      <c r="A2561" s="2">
        <v>502448</v>
      </c>
      <c r="B2561" s="3" t="s">
        <v>7694</v>
      </c>
      <c r="C2561" s="2" t="s">
        <v>7694</v>
      </c>
      <c r="D2561" s="2" t="s">
        <v>7695</v>
      </c>
      <c r="E2561" s="2" t="s">
        <v>7696</v>
      </c>
    </row>
    <row r="2562" spans="1:5" x14ac:dyDescent="0.25">
      <c r="A2562" s="2">
        <v>502820</v>
      </c>
      <c r="B2562" s="3" t="s">
        <v>7697</v>
      </c>
      <c r="C2562" s="2" t="s">
        <v>7697</v>
      </c>
      <c r="D2562" s="2" t="s">
        <v>7698</v>
      </c>
      <c r="E2562" s="2" t="s">
        <v>7699</v>
      </c>
    </row>
    <row r="2563" spans="1:5" x14ac:dyDescent="0.25">
      <c r="A2563" s="2">
        <v>502850</v>
      </c>
      <c r="B2563" s="2" t="s">
        <v>17</v>
      </c>
      <c r="C2563" s="2" t="s">
        <v>7700</v>
      </c>
      <c r="D2563" s="2" t="s">
        <v>7701</v>
      </c>
      <c r="E2563" s="2" t="s">
        <v>7702</v>
      </c>
    </row>
    <row r="2564" spans="1:5" x14ac:dyDescent="0.25">
      <c r="A2564" s="2">
        <v>502873</v>
      </c>
      <c r="B2564" s="2" t="s">
        <v>17</v>
      </c>
      <c r="C2564" s="2" t="s">
        <v>7703</v>
      </c>
      <c r="D2564" s="2" t="s">
        <v>7704</v>
      </c>
      <c r="E2564" s="2" t="s">
        <v>7705</v>
      </c>
    </row>
    <row r="2565" spans="1:5" x14ac:dyDescent="0.25">
      <c r="A2565" s="2">
        <v>502893</v>
      </c>
      <c r="B2565" s="2" t="s">
        <v>17</v>
      </c>
      <c r="C2565" s="2" t="s">
        <v>7706</v>
      </c>
      <c r="D2565" s="2" t="s">
        <v>7707</v>
      </c>
      <c r="E2565" s="2" t="s">
        <v>7708</v>
      </c>
    </row>
    <row r="2566" spans="1:5" x14ac:dyDescent="0.25">
      <c r="A2566" s="2">
        <v>503092</v>
      </c>
      <c r="B2566" s="2" t="s">
        <v>17</v>
      </c>
      <c r="C2566" s="2" t="s">
        <v>7709</v>
      </c>
      <c r="D2566" s="2" t="s">
        <v>7710</v>
      </c>
      <c r="E2566" s="2" t="s">
        <v>7711</v>
      </c>
    </row>
    <row r="2567" spans="1:5" x14ac:dyDescent="0.25">
      <c r="A2567" s="2">
        <v>503100</v>
      </c>
      <c r="B2567" s="3" t="s">
        <v>7712</v>
      </c>
      <c r="C2567" s="2" t="s">
        <v>7712</v>
      </c>
      <c r="D2567" s="2" t="s">
        <v>7713</v>
      </c>
      <c r="E2567" s="2" t="s">
        <v>7714</v>
      </c>
    </row>
    <row r="2568" spans="1:5" x14ac:dyDescent="0.25">
      <c r="A2568" s="2">
        <v>503101</v>
      </c>
      <c r="B2568" s="3" t="s">
        <v>7715</v>
      </c>
      <c r="C2568" s="2" t="s">
        <v>7715</v>
      </c>
      <c r="D2568" s="2" t="s">
        <v>7716</v>
      </c>
      <c r="E2568" s="2" t="s">
        <v>7717</v>
      </c>
    </row>
    <row r="2569" spans="1:5" x14ac:dyDescent="0.25">
      <c r="A2569" s="2">
        <v>503349</v>
      </c>
      <c r="B2569" s="2" t="s">
        <v>17</v>
      </c>
      <c r="C2569" s="2" t="s">
        <v>7718</v>
      </c>
      <c r="D2569" s="2" t="s">
        <v>7719</v>
      </c>
      <c r="E2569" s="2" t="s">
        <v>7720</v>
      </c>
    </row>
    <row r="2570" spans="1:5" x14ac:dyDescent="0.25">
      <c r="A2570" s="2">
        <v>503622</v>
      </c>
      <c r="B2570" s="2" t="s">
        <v>17</v>
      </c>
      <c r="C2570" s="2" t="s">
        <v>7721</v>
      </c>
      <c r="D2570" s="2" t="s">
        <v>7722</v>
      </c>
      <c r="E2570" s="2" t="s">
        <v>7723</v>
      </c>
    </row>
    <row r="2571" spans="1:5" x14ac:dyDescent="0.25">
      <c r="A2571" s="2">
        <v>503624</v>
      </c>
      <c r="B2571" s="2" t="s">
        <v>17</v>
      </c>
      <c r="C2571" s="2" t="s">
        <v>7724</v>
      </c>
      <c r="D2571" s="2" t="s">
        <v>7725</v>
      </c>
      <c r="E2571" s="2" t="s">
        <v>7726</v>
      </c>
    </row>
    <row r="2572" spans="1:5" x14ac:dyDescent="0.25">
      <c r="A2572" s="2">
        <v>503635</v>
      </c>
      <c r="B2572" s="2" t="s">
        <v>17</v>
      </c>
      <c r="C2572" s="2" t="s">
        <v>7727</v>
      </c>
      <c r="D2572" s="2" t="s">
        <v>7728</v>
      </c>
      <c r="E2572" s="2" t="s">
        <v>7729</v>
      </c>
    </row>
    <row r="2573" spans="1:5" x14ac:dyDescent="0.25">
      <c r="A2573" s="2">
        <v>503639</v>
      </c>
      <c r="B2573" s="2" t="s">
        <v>17</v>
      </c>
      <c r="C2573" s="2" t="s">
        <v>7730</v>
      </c>
      <c r="D2573" s="2" t="s">
        <v>7731</v>
      </c>
      <c r="E2573" s="2" t="s">
        <v>7732</v>
      </c>
    </row>
    <row r="2574" spans="1:5" x14ac:dyDescent="0.25">
      <c r="A2574" s="2">
        <v>503641</v>
      </c>
      <c r="B2574" s="2" t="s">
        <v>17</v>
      </c>
      <c r="C2574" s="2" t="s">
        <v>7733</v>
      </c>
      <c r="D2574" s="2" t="s">
        <v>7734</v>
      </c>
      <c r="E2574" s="2" t="s">
        <v>7735</v>
      </c>
    </row>
    <row r="2575" spans="1:5" x14ac:dyDescent="0.25">
      <c r="A2575" s="2">
        <v>503657</v>
      </c>
      <c r="B2575" s="2" t="s">
        <v>17</v>
      </c>
      <c r="C2575" s="2" t="s">
        <v>7736</v>
      </c>
      <c r="D2575" s="2" t="s">
        <v>7737</v>
      </c>
      <c r="E2575" s="2" t="s">
        <v>7738</v>
      </c>
    </row>
    <row r="2576" spans="1:5" x14ac:dyDescent="0.25">
      <c r="A2576" s="2">
        <v>503663</v>
      </c>
      <c r="B2576" s="2" t="s">
        <v>17</v>
      </c>
      <c r="C2576" s="2" t="s">
        <v>7739</v>
      </c>
      <c r="D2576" s="2" t="s">
        <v>7740</v>
      </c>
      <c r="E2576" s="2" t="s">
        <v>7741</v>
      </c>
    </row>
    <row r="2577" spans="1:5" x14ac:dyDescent="0.25">
      <c r="A2577" s="2">
        <v>503675</v>
      </c>
      <c r="B2577" s="2" t="s">
        <v>17</v>
      </c>
      <c r="C2577" s="2" t="s">
        <v>7742</v>
      </c>
      <c r="D2577" s="2" t="s">
        <v>7743</v>
      </c>
      <c r="E2577" s="2" t="s">
        <v>7744</v>
      </c>
    </row>
    <row r="2578" spans="1:5" x14ac:dyDescent="0.25">
      <c r="A2578" s="2">
        <v>503685</v>
      </c>
      <c r="B2578" s="2" t="s">
        <v>17</v>
      </c>
      <c r="C2578" s="2" t="s">
        <v>7745</v>
      </c>
      <c r="D2578" s="2" t="s">
        <v>7746</v>
      </c>
      <c r="E2578" s="2" t="s">
        <v>7747</v>
      </c>
    </row>
    <row r="2579" spans="1:5" x14ac:dyDescent="0.25">
      <c r="A2579" s="2">
        <v>503696</v>
      </c>
      <c r="B2579" s="2" t="s">
        <v>17</v>
      </c>
      <c r="C2579" s="2" t="s">
        <v>7748</v>
      </c>
      <c r="D2579" s="2" t="s">
        <v>7749</v>
      </c>
      <c r="E2579" s="2" t="s">
        <v>7750</v>
      </c>
    </row>
    <row r="2580" spans="1:5" x14ac:dyDescent="0.25">
      <c r="A2580" s="2">
        <v>503837</v>
      </c>
      <c r="B2580" s="2" t="s">
        <v>17</v>
      </c>
      <c r="C2580" s="2" t="s">
        <v>7751</v>
      </c>
      <c r="D2580" s="2" t="s">
        <v>7752</v>
      </c>
      <c r="E2580" s="2" t="s">
        <v>7753</v>
      </c>
    </row>
    <row r="2581" spans="1:5" x14ac:dyDescent="0.25">
      <c r="A2581" s="2">
        <v>503893</v>
      </c>
      <c r="B2581" s="2" t="s">
        <v>17</v>
      </c>
      <c r="C2581" s="2" t="s">
        <v>7754</v>
      </c>
      <c r="D2581" s="2" t="s">
        <v>7755</v>
      </c>
      <c r="E2581" s="2" t="s">
        <v>7756</v>
      </c>
    </row>
    <row r="2582" spans="1:5" x14ac:dyDescent="0.25">
      <c r="A2582" s="2">
        <v>504000</v>
      </c>
      <c r="B2582" s="2" t="s">
        <v>17</v>
      </c>
      <c r="C2582" s="2" t="s">
        <v>7757</v>
      </c>
      <c r="D2582" s="2" t="s">
        <v>7758</v>
      </c>
      <c r="E2582" s="2" t="s">
        <v>7759</v>
      </c>
    </row>
    <row r="2583" spans="1:5" x14ac:dyDescent="0.25">
      <c r="A2583" s="2">
        <v>504058</v>
      </c>
      <c r="B2583" s="3" t="s">
        <v>7760</v>
      </c>
      <c r="C2583" s="2" t="s">
        <v>7760</v>
      </c>
      <c r="D2583" s="2" t="s">
        <v>7761</v>
      </c>
      <c r="E2583" s="2" t="s">
        <v>7762</v>
      </c>
    </row>
    <row r="2584" spans="1:5" x14ac:dyDescent="0.25">
      <c r="A2584" s="2">
        <v>504092</v>
      </c>
      <c r="B2584" s="2" t="s">
        <v>17</v>
      </c>
      <c r="C2584" s="2" t="s">
        <v>7763</v>
      </c>
      <c r="D2584" s="2" t="s">
        <v>7764</v>
      </c>
      <c r="E2584" s="2" t="s">
        <v>7765</v>
      </c>
    </row>
    <row r="2585" spans="1:5" x14ac:dyDescent="0.25">
      <c r="A2585" s="2">
        <v>504093</v>
      </c>
      <c r="B2585" s="2" t="s">
        <v>17</v>
      </c>
      <c r="C2585" s="2" t="s">
        <v>7766</v>
      </c>
      <c r="D2585" s="2" t="s">
        <v>7767</v>
      </c>
      <c r="E2585" s="2" t="s">
        <v>7768</v>
      </c>
    </row>
    <row r="2586" spans="1:5" x14ac:dyDescent="0.25">
      <c r="A2586" s="2">
        <v>504220</v>
      </c>
      <c r="B2586" s="3" t="s">
        <v>7769</v>
      </c>
      <c r="C2586" s="2" t="s">
        <v>7769</v>
      </c>
      <c r="D2586" s="2" t="s">
        <v>7770</v>
      </c>
      <c r="E2586" s="2" t="s">
        <v>7771</v>
      </c>
    </row>
    <row r="2587" spans="1:5" x14ac:dyDescent="0.25">
      <c r="A2587" s="2">
        <v>504286</v>
      </c>
      <c r="B2587" s="3" t="s">
        <v>7772</v>
      </c>
      <c r="C2587" s="2" t="s">
        <v>7772</v>
      </c>
      <c r="D2587" s="2" t="s">
        <v>7773</v>
      </c>
      <c r="E2587" s="2" t="s">
        <v>7774</v>
      </c>
    </row>
    <row r="2588" spans="1:5" x14ac:dyDescent="0.25">
      <c r="A2588" s="2">
        <v>504340</v>
      </c>
      <c r="B2588" s="2" t="s">
        <v>17</v>
      </c>
      <c r="C2588" s="2" t="s">
        <v>7775</v>
      </c>
      <c r="D2588" s="2" t="s">
        <v>7776</v>
      </c>
      <c r="E2588" s="2" t="s">
        <v>7777</v>
      </c>
    </row>
    <row r="2589" spans="1:5" x14ac:dyDescent="0.25">
      <c r="A2589" s="2">
        <v>504341</v>
      </c>
      <c r="B2589" s="3" t="s">
        <v>7778</v>
      </c>
      <c r="C2589" s="2" t="s">
        <v>7778</v>
      </c>
      <c r="D2589" s="2" t="s">
        <v>7779</v>
      </c>
      <c r="E2589" s="2" t="s">
        <v>7780</v>
      </c>
    </row>
    <row r="2590" spans="1:5" x14ac:dyDescent="0.25">
      <c r="A2590" s="2">
        <v>504351</v>
      </c>
      <c r="B2590" s="2" t="s">
        <v>17</v>
      </c>
      <c r="C2590" s="2" t="s">
        <v>7781</v>
      </c>
      <c r="D2590" s="2" t="s">
        <v>7782</v>
      </c>
      <c r="E2590" s="2" t="s">
        <v>7783</v>
      </c>
    </row>
    <row r="2591" spans="1:5" x14ac:dyDescent="0.25">
      <c r="A2591" s="2">
        <v>504356</v>
      </c>
      <c r="B2591" s="2" t="s">
        <v>17</v>
      </c>
      <c r="C2591" s="2" t="s">
        <v>7784</v>
      </c>
      <c r="D2591" s="2" t="s">
        <v>7785</v>
      </c>
      <c r="E2591" s="2" t="s">
        <v>7786</v>
      </c>
    </row>
    <row r="2592" spans="1:5" x14ac:dyDescent="0.25">
      <c r="A2592" s="2">
        <v>504365</v>
      </c>
      <c r="B2592" s="2" t="s">
        <v>17</v>
      </c>
      <c r="C2592" s="2" t="s">
        <v>7787</v>
      </c>
      <c r="D2592" s="2" t="s">
        <v>7788</v>
      </c>
      <c r="E2592" s="2" t="s">
        <v>7789</v>
      </c>
    </row>
    <row r="2593" spans="1:5" x14ac:dyDescent="0.25">
      <c r="A2593" s="2">
        <v>504369</v>
      </c>
      <c r="B2593" s="2" t="s">
        <v>17</v>
      </c>
      <c r="C2593" s="2" t="s">
        <v>7790</v>
      </c>
      <c r="D2593" s="2" t="s">
        <v>7791</v>
      </c>
      <c r="E2593" s="2" t="s">
        <v>7792</v>
      </c>
    </row>
    <row r="2594" spans="1:5" x14ac:dyDescent="0.25">
      <c r="A2594" s="2">
        <v>504370</v>
      </c>
      <c r="B2594" s="2" t="s">
        <v>17</v>
      </c>
      <c r="C2594" s="2" t="s">
        <v>7793</v>
      </c>
      <c r="D2594" s="2" t="s">
        <v>7794</v>
      </c>
      <c r="E2594" s="2" t="s">
        <v>7795</v>
      </c>
    </row>
    <row r="2595" spans="1:5" x14ac:dyDescent="0.25">
      <c r="A2595" s="2">
        <v>504378</v>
      </c>
      <c r="B2595" s="2" t="s">
        <v>17</v>
      </c>
      <c r="C2595" s="2" t="s">
        <v>7796</v>
      </c>
      <c r="D2595" s="2" t="s">
        <v>7797</v>
      </c>
      <c r="E2595" s="2" t="s">
        <v>7798</v>
      </c>
    </row>
    <row r="2596" spans="1:5" x14ac:dyDescent="0.25">
      <c r="A2596" s="2">
        <v>504380</v>
      </c>
      <c r="B2596" s="2" t="s">
        <v>17</v>
      </c>
      <c r="C2596" s="2" t="s">
        <v>7799</v>
      </c>
      <c r="D2596" s="2" t="s">
        <v>7800</v>
      </c>
      <c r="E2596" s="2" t="s">
        <v>7801</v>
      </c>
    </row>
    <row r="2597" spans="1:5" x14ac:dyDescent="0.25">
      <c r="A2597" s="2">
        <v>504731</v>
      </c>
      <c r="B2597" s="2" t="s">
        <v>7802</v>
      </c>
      <c r="C2597" s="2" t="s">
        <v>7802</v>
      </c>
      <c r="D2597" s="2" t="s">
        <v>7803</v>
      </c>
      <c r="E2597" s="2" t="s">
        <v>7804</v>
      </c>
    </row>
    <row r="2598" spans="1:5" x14ac:dyDescent="0.25">
      <c r="A2598" s="2">
        <v>504810</v>
      </c>
      <c r="B2598" s="2" t="s">
        <v>17</v>
      </c>
      <c r="C2598" s="2" t="s">
        <v>7805</v>
      </c>
      <c r="D2598" s="2" t="s">
        <v>7806</v>
      </c>
      <c r="E2598" s="2" t="s">
        <v>7807</v>
      </c>
    </row>
    <row r="2599" spans="1:5" x14ac:dyDescent="0.25">
      <c r="A2599" s="2">
        <v>504882</v>
      </c>
      <c r="B2599" s="2" t="s">
        <v>17</v>
      </c>
      <c r="C2599" s="2" t="s">
        <v>7808</v>
      </c>
      <c r="D2599" s="2" t="s">
        <v>7809</v>
      </c>
      <c r="E2599" s="2" t="s">
        <v>7810</v>
      </c>
    </row>
    <row r="2600" spans="1:5" x14ac:dyDescent="0.25">
      <c r="A2600" s="2">
        <v>504998</v>
      </c>
      <c r="B2600" s="2" t="s">
        <v>17</v>
      </c>
      <c r="C2600" s="2" t="s">
        <v>7811</v>
      </c>
      <c r="D2600" s="2" t="s">
        <v>7812</v>
      </c>
      <c r="E2600" s="2" t="s">
        <v>7813</v>
      </c>
    </row>
    <row r="2601" spans="1:5" x14ac:dyDescent="0.25">
      <c r="A2601" s="2">
        <v>505075</v>
      </c>
      <c r="B2601" s="3" t="s">
        <v>7814</v>
      </c>
      <c r="C2601" s="2" t="s">
        <v>7814</v>
      </c>
      <c r="D2601" s="2" t="s">
        <v>7815</v>
      </c>
      <c r="E2601" s="2" t="s">
        <v>7816</v>
      </c>
    </row>
    <row r="2602" spans="1:5" x14ac:dyDescent="0.25">
      <c r="A2602" s="2">
        <v>505192</v>
      </c>
      <c r="B2602" s="3" t="s">
        <v>7817</v>
      </c>
      <c r="C2602" s="2" t="s">
        <v>7817</v>
      </c>
      <c r="D2602" s="2" t="s">
        <v>7818</v>
      </c>
      <c r="E2602" s="2" t="s">
        <v>7819</v>
      </c>
    </row>
    <row r="2603" spans="1:5" x14ac:dyDescent="0.25">
      <c r="A2603" s="2">
        <v>505232</v>
      </c>
      <c r="B2603" s="2" t="s">
        <v>17</v>
      </c>
      <c r="C2603" s="2" t="s">
        <v>7820</v>
      </c>
      <c r="D2603" s="2" t="s">
        <v>7821</v>
      </c>
      <c r="E2603" s="2" t="s">
        <v>7822</v>
      </c>
    </row>
    <row r="2604" spans="1:5" x14ac:dyDescent="0.25">
      <c r="A2604" s="2">
        <v>505285</v>
      </c>
      <c r="B2604" s="2" t="s">
        <v>17</v>
      </c>
      <c r="C2604" s="2" t="s">
        <v>7823</v>
      </c>
      <c r="D2604" s="2" t="s">
        <v>7824</v>
      </c>
      <c r="E2604" s="2" t="s">
        <v>7825</v>
      </c>
    </row>
    <row r="2605" spans="1:5" x14ac:dyDescent="0.25">
      <c r="A2605" s="2">
        <v>505302</v>
      </c>
      <c r="B2605" s="2" t="s">
        <v>17</v>
      </c>
      <c r="C2605" s="2" t="s">
        <v>7826</v>
      </c>
      <c r="D2605" s="2" t="s">
        <v>7827</v>
      </c>
      <c r="E2605" s="2" t="s">
        <v>7828</v>
      </c>
    </row>
    <row r="2606" spans="1:5" x14ac:dyDescent="0.25">
      <c r="A2606" s="2">
        <v>505324</v>
      </c>
      <c r="B2606" s="3" t="s">
        <v>7829</v>
      </c>
      <c r="C2606" s="2" t="s">
        <v>7829</v>
      </c>
      <c r="D2606" s="2" t="s">
        <v>7830</v>
      </c>
      <c r="E2606" s="2" t="s">
        <v>7831</v>
      </c>
    </row>
    <row r="2607" spans="1:5" x14ac:dyDescent="0.25">
      <c r="A2607" s="2">
        <v>505336</v>
      </c>
      <c r="B2607" s="2" t="s">
        <v>17</v>
      </c>
      <c r="C2607" s="2" t="s">
        <v>7832</v>
      </c>
      <c r="D2607" s="2" t="s">
        <v>7833</v>
      </c>
      <c r="E2607" s="2" t="s">
        <v>7834</v>
      </c>
    </row>
    <row r="2608" spans="1:5" x14ac:dyDescent="0.25">
      <c r="A2608" s="2">
        <v>505368</v>
      </c>
      <c r="B2608" s="3" t="s">
        <v>7835</v>
      </c>
      <c r="C2608" s="2" t="s">
        <v>7835</v>
      </c>
      <c r="D2608" s="2" t="s">
        <v>7836</v>
      </c>
      <c r="E2608" s="2" t="s">
        <v>7837</v>
      </c>
    </row>
    <row r="2609" spans="1:5" x14ac:dyDescent="0.25">
      <c r="A2609" s="2">
        <v>505400</v>
      </c>
      <c r="B2609" s="3" t="s">
        <v>7838</v>
      </c>
      <c r="C2609" s="2" t="s">
        <v>7838</v>
      </c>
      <c r="D2609" s="2" t="s">
        <v>7839</v>
      </c>
      <c r="E2609" s="2" t="s">
        <v>7840</v>
      </c>
    </row>
    <row r="2610" spans="1:5" x14ac:dyDescent="0.25">
      <c r="A2610" s="2">
        <v>505502</v>
      </c>
      <c r="B2610" s="2" t="s">
        <v>17</v>
      </c>
      <c r="C2610" s="2" t="s">
        <v>7841</v>
      </c>
      <c r="D2610" s="2" t="s">
        <v>7842</v>
      </c>
      <c r="E2610" s="2" t="s">
        <v>7843</v>
      </c>
    </row>
    <row r="2611" spans="1:5" x14ac:dyDescent="0.25">
      <c r="A2611" s="2">
        <v>505504</v>
      </c>
      <c r="B2611" s="2" t="s">
        <v>17</v>
      </c>
      <c r="C2611" s="2" t="s">
        <v>7844</v>
      </c>
      <c r="D2611" s="2" t="s">
        <v>7845</v>
      </c>
      <c r="E2611" s="2" t="s">
        <v>7846</v>
      </c>
    </row>
    <row r="2612" spans="1:5" x14ac:dyDescent="0.25">
      <c r="A2612" s="2">
        <v>505515</v>
      </c>
      <c r="B2612" s="2" t="s">
        <v>17</v>
      </c>
      <c r="C2612" s="2" t="s">
        <v>7847</v>
      </c>
      <c r="D2612" s="2" t="s">
        <v>7848</v>
      </c>
      <c r="E2612" s="2" t="s">
        <v>7849</v>
      </c>
    </row>
    <row r="2613" spans="1:5" x14ac:dyDescent="0.25">
      <c r="A2613" s="2">
        <v>505520</v>
      </c>
      <c r="B2613" s="2" t="s">
        <v>17</v>
      </c>
      <c r="C2613" s="2" t="s">
        <v>7850</v>
      </c>
      <c r="D2613" s="2" t="s">
        <v>7851</v>
      </c>
      <c r="E2613" s="2" t="s">
        <v>7852</v>
      </c>
    </row>
    <row r="2614" spans="1:5" x14ac:dyDescent="0.25">
      <c r="A2614" s="2">
        <v>505523</v>
      </c>
      <c r="B2614" s="2" t="s">
        <v>17</v>
      </c>
      <c r="C2614" s="2" t="s">
        <v>7853</v>
      </c>
      <c r="D2614" s="2" t="s">
        <v>7854</v>
      </c>
      <c r="E2614" s="2" t="s">
        <v>7855</v>
      </c>
    </row>
    <row r="2615" spans="1:5" x14ac:dyDescent="0.25">
      <c r="A2615" s="2">
        <v>505585</v>
      </c>
      <c r="B2615" s="2" t="s">
        <v>17</v>
      </c>
      <c r="C2615" s="2" t="s">
        <v>7856</v>
      </c>
      <c r="D2615" s="2" t="s">
        <v>7857</v>
      </c>
      <c r="E2615" s="2" t="s">
        <v>7858</v>
      </c>
    </row>
    <row r="2616" spans="1:5" x14ac:dyDescent="0.25">
      <c r="A2616" s="2">
        <v>505590</v>
      </c>
      <c r="B2616" s="3" t="s">
        <v>7859</v>
      </c>
      <c r="C2616" s="2" t="s">
        <v>7859</v>
      </c>
      <c r="D2616" s="2" t="s">
        <v>7860</v>
      </c>
      <c r="E2616" s="2" t="s">
        <v>7861</v>
      </c>
    </row>
    <row r="2617" spans="1:5" x14ac:dyDescent="0.25">
      <c r="A2617" s="2">
        <v>505594</v>
      </c>
      <c r="B2617" s="2" t="s">
        <v>17</v>
      </c>
      <c r="C2617" s="2" t="s">
        <v>7862</v>
      </c>
      <c r="D2617" s="2" t="s">
        <v>7863</v>
      </c>
      <c r="E2617" s="2" t="s">
        <v>7864</v>
      </c>
    </row>
    <row r="2618" spans="1:5" x14ac:dyDescent="0.25">
      <c r="A2618" s="2">
        <v>505690</v>
      </c>
      <c r="B2618" s="2" t="s">
        <v>17</v>
      </c>
      <c r="C2618" s="2" t="s">
        <v>7865</v>
      </c>
      <c r="D2618" s="2" t="s">
        <v>7866</v>
      </c>
      <c r="E2618" s="2" t="s">
        <v>7867</v>
      </c>
    </row>
    <row r="2619" spans="1:5" x14ac:dyDescent="0.25">
      <c r="A2619" s="2">
        <v>505693</v>
      </c>
      <c r="B2619" s="2" t="s">
        <v>17</v>
      </c>
      <c r="C2619" s="2" t="s">
        <v>7868</v>
      </c>
      <c r="D2619" s="2" t="s">
        <v>7869</v>
      </c>
      <c r="E2619" s="2" t="s">
        <v>7870</v>
      </c>
    </row>
    <row r="2620" spans="1:5" x14ac:dyDescent="0.25">
      <c r="A2620" s="2">
        <v>505725</v>
      </c>
      <c r="B2620" s="2" t="s">
        <v>17</v>
      </c>
      <c r="C2620" s="2" t="s">
        <v>7871</v>
      </c>
      <c r="D2620" s="2" t="s">
        <v>7872</v>
      </c>
      <c r="E2620" s="2" t="s">
        <v>7873</v>
      </c>
    </row>
    <row r="2621" spans="1:5" x14ac:dyDescent="0.25">
      <c r="A2621" s="2">
        <v>505807</v>
      </c>
      <c r="B2621" s="2" t="s">
        <v>17</v>
      </c>
      <c r="C2621" s="2" t="s">
        <v>7874</v>
      </c>
      <c r="D2621" s="2" t="s">
        <v>7875</v>
      </c>
      <c r="E2621" s="2" t="s">
        <v>7876</v>
      </c>
    </row>
    <row r="2622" spans="1:5" x14ac:dyDescent="0.25">
      <c r="A2622" s="2">
        <v>505827</v>
      </c>
      <c r="B2622" s="2" t="s">
        <v>17</v>
      </c>
      <c r="C2622" s="2" t="s">
        <v>7877</v>
      </c>
      <c r="D2622" s="2" t="s">
        <v>7878</v>
      </c>
      <c r="E2622" s="2" t="s">
        <v>7879</v>
      </c>
    </row>
    <row r="2623" spans="1:5" x14ac:dyDescent="0.25">
      <c r="A2623" s="2">
        <v>505840</v>
      </c>
      <c r="B2623" s="2" t="s">
        <v>17</v>
      </c>
      <c r="C2623" s="2" t="s">
        <v>7880</v>
      </c>
      <c r="D2623" s="2" t="s">
        <v>7881</v>
      </c>
      <c r="E2623" s="2" t="s">
        <v>7882</v>
      </c>
    </row>
    <row r="2624" spans="1:5" x14ac:dyDescent="0.25">
      <c r="A2624" s="2">
        <v>505890</v>
      </c>
      <c r="B2624" s="2" t="s">
        <v>7883</v>
      </c>
      <c r="C2624" s="2" t="s">
        <v>7883</v>
      </c>
      <c r="D2624" s="2" t="s">
        <v>7884</v>
      </c>
      <c r="E2624" s="2" t="s">
        <v>7885</v>
      </c>
    </row>
    <row r="2625" spans="1:5" x14ac:dyDescent="0.25">
      <c r="A2625" s="2">
        <v>505893</v>
      </c>
      <c r="B2625" s="2" t="s">
        <v>17</v>
      </c>
      <c r="C2625" s="2" t="s">
        <v>7886</v>
      </c>
      <c r="D2625" s="2" t="s">
        <v>7887</v>
      </c>
      <c r="E2625" s="2" t="s">
        <v>7888</v>
      </c>
    </row>
    <row r="2626" spans="1:5" x14ac:dyDescent="0.25">
      <c r="A2626" s="2">
        <v>505978</v>
      </c>
      <c r="B2626" s="2" t="s">
        <v>17</v>
      </c>
      <c r="C2626" s="2" t="s">
        <v>7889</v>
      </c>
      <c r="D2626" s="2" t="s">
        <v>7890</v>
      </c>
      <c r="E2626" s="2" t="s">
        <v>7891</v>
      </c>
    </row>
    <row r="2627" spans="1:5" x14ac:dyDescent="0.25">
      <c r="A2627" s="2">
        <v>506022</v>
      </c>
      <c r="B2627" s="3" t="s">
        <v>7892</v>
      </c>
      <c r="C2627" s="2" t="s">
        <v>7892</v>
      </c>
      <c r="D2627" s="2" t="s">
        <v>7893</v>
      </c>
      <c r="E2627" s="2" t="s">
        <v>7894</v>
      </c>
    </row>
    <row r="2628" spans="1:5" x14ac:dyDescent="0.25">
      <c r="A2628" s="2">
        <v>506024</v>
      </c>
      <c r="B2628" s="2" t="s">
        <v>17</v>
      </c>
      <c r="C2628" s="2" t="s">
        <v>7895</v>
      </c>
      <c r="D2628" s="2" t="s">
        <v>7896</v>
      </c>
      <c r="E2628" s="2" t="s">
        <v>7897</v>
      </c>
    </row>
    <row r="2629" spans="1:5" x14ac:dyDescent="0.25">
      <c r="A2629" s="2">
        <v>506042</v>
      </c>
      <c r="B2629" s="2" t="s">
        <v>17</v>
      </c>
      <c r="C2629" s="2" t="s">
        <v>7898</v>
      </c>
      <c r="D2629" s="2" t="s">
        <v>7899</v>
      </c>
      <c r="E2629" s="2" t="s">
        <v>7900</v>
      </c>
    </row>
    <row r="2630" spans="1:5" x14ac:dyDescent="0.25">
      <c r="A2630" s="2">
        <v>506074</v>
      </c>
      <c r="B2630" s="3" t="s">
        <v>7901</v>
      </c>
      <c r="C2630" s="2" t="s">
        <v>7901</v>
      </c>
      <c r="D2630" s="2" t="s">
        <v>7902</v>
      </c>
      <c r="E2630" s="2" t="s">
        <v>7903</v>
      </c>
    </row>
    <row r="2631" spans="1:5" x14ac:dyDescent="0.25">
      <c r="A2631" s="2">
        <v>506079</v>
      </c>
      <c r="B2631" s="3" t="s">
        <v>7904</v>
      </c>
      <c r="C2631" s="2" t="s">
        <v>7904</v>
      </c>
      <c r="D2631" s="2" t="s">
        <v>7905</v>
      </c>
      <c r="E2631" s="2" t="s">
        <v>7906</v>
      </c>
    </row>
    <row r="2632" spans="1:5" x14ac:dyDescent="0.25">
      <c r="A2632" s="2">
        <v>506122</v>
      </c>
      <c r="B2632" s="2" t="s">
        <v>17</v>
      </c>
      <c r="C2632" s="2" t="s">
        <v>7907</v>
      </c>
      <c r="D2632" s="2" t="s">
        <v>7908</v>
      </c>
      <c r="E2632" s="2" t="s">
        <v>7909</v>
      </c>
    </row>
    <row r="2633" spans="1:5" x14ac:dyDescent="0.25">
      <c r="A2633" s="2">
        <v>506128</v>
      </c>
      <c r="B2633" s="2" t="s">
        <v>17</v>
      </c>
      <c r="C2633" s="2" t="s">
        <v>7910</v>
      </c>
      <c r="D2633" s="2" t="s">
        <v>7911</v>
      </c>
      <c r="E2633" s="2" t="s">
        <v>7912</v>
      </c>
    </row>
    <row r="2634" spans="1:5" x14ac:dyDescent="0.25">
      <c r="A2634" s="2">
        <v>506134</v>
      </c>
      <c r="B2634" s="2" t="s">
        <v>17</v>
      </c>
      <c r="C2634" s="2" t="s">
        <v>7913</v>
      </c>
      <c r="D2634" s="2" t="s">
        <v>7914</v>
      </c>
      <c r="E2634" s="2" t="s">
        <v>7915</v>
      </c>
    </row>
    <row r="2635" spans="1:5" x14ac:dyDescent="0.25">
      <c r="A2635" s="2">
        <v>506146</v>
      </c>
      <c r="B2635" s="3" t="s">
        <v>7916</v>
      </c>
      <c r="C2635" s="2" t="s">
        <v>7916</v>
      </c>
      <c r="D2635" s="2" t="s">
        <v>7917</v>
      </c>
      <c r="E2635" s="2" t="s">
        <v>7918</v>
      </c>
    </row>
    <row r="2636" spans="1:5" x14ac:dyDescent="0.25">
      <c r="A2636" s="2">
        <v>506162</v>
      </c>
      <c r="B2636" s="2" t="s">
        <v>17</v>
      </c>
      <c r="C2636" s="2" t="s">
        <v>7919</v>
      </c>
      <c r="D2636" s="2" t="s">
        <v>7920</v>
      </c>
      <c r="E2636" s="2" t="s">
        <v>7921</v>
      </c>
    </row>
    <row r="2637" spans="1:5" x14ac:dyDescent="0.25">
      <c r="A2637" s="2">
        <v>506178</v>
      </c>
      <c r="B2637" s="2" t="s">
        <v>17</v>
      </c>
      <c r="C2637" s="2" t="s">
        <v>7922</v>
      </c>
      <c r="D2637" s="2" t="s">
        <v>7923</v>
      </c>
      <c r="E2637" s="2" t="s">
        <v>7924</v>
      </c>
    </row>
    <row r="2638" spans="1:5" x14ac:dyDescent="0.25">
      <c r="A2638" s="2">
        <v>506184</v>
      </c>
      <c r="B2638" s="3" t="s">
        <v>7925</v>
      </c>
      <c r="C2638" s="2" t="s">
        <v>7925</v>
      </c>
      <c r="D2638" s="2" t="s">
        <v>7926</v>
      </c>
      <c r="E2638" s="2" t="s">
        <v>7927</v>
      </c>
    </row>
    <row r="2639" spans="1:5" x14ac:dyDescent="0.25">
      <c r="A2639" s="2">
        <v>506186</v>
      </c>
      <c r="B2639" s="2" t="s">
        <v>17</v>
      </c>
      <c r="C2639" s="2" t="s">
        <v>7928</v>
      </c>
      <c r="D2639" s="2" t="s">
        <v>7929</v>
      </c>
      <c r="E2639" s="2" t="s">
        <v>7930</v>
      </c>
    </row>
    <row r="2640" spans="1:5" x14ac:dyDescent="0.25">
      <c r="A2640" s="2">
        <v>506194</v>
      </c>
      <c r="B2640" s="3" t="s">
        <v>7931</v>
      </c>
      <c r="C2640" s="2" t="s">
        <v>7931</v>
      </c>
      <c r="D2640" s="2" t="s">
        <v>7932</v>
      </c>
      <c r="E2640" s="2" t="s">
        <v>7933</v>
      </c>
    </row>
    <row r="2641" spans="1:5" x14ac:dyDescent="0.25">
      <c r="A2641" s="2">
        <v>506365</v>
      </c>
      <c r="B2641" s="2" t="s">
        <v>17</v>
      </c>
      <c r="C2641" s="2" t="s">
        <v>7934</v>
      </c>
      <c r="D2641" s="2" t="s">
        <v>7935</v>
      </c>
      <c r="E2641" s="2" t="s">
        <v>7936</v>
      </c>
    </row>
    <row r="2642" spans="1:5" x14ac:dyDescent="0.25">
      <c r="A2642" s="2">
        <v>506390</v>
      </c>
      <c r="B2642" s="3" t="s">
        <v>7937</v>
      </c>
      <c r="C2642" s="2" t="s">
        <v>7938</v>
      </c>
      <c r="D2642" s="2" t="s">
        <v>7939</v>
      </c>
      <c r="E2642" s="2" t="s">
        <v>7940</v>
      </c>
    </row>
    <row r="2643" spans="1:5" x14ac:dyDescent="0.25">
      <c r="A2643" s="2">
        <v>506543</v>
      </c>
      <c r="B2643" s="2" t="s">
        <v>17</v>
      </c>
      <c r="C2643" s="2" t="s">
        <v>7941</v>
      </c>
      <c r="D2643" s="2" t="s">
        <v>7942</v>
      </c>
      <c r="E2643" s="2" t="s">
        <v>7943</v>
      </c>
    </row>
    <row r="2644" spans="1:5" x14ac:dyDescent="0.25">
      <c r="A2644" s="2">
        <v>506640</v>
      </c>
      <c r="B2644" s="2" t="s">
        <v>17</v>
      </c>
      <c r="C2644" s="2" t="s">
        <v>7944</v>
      </c>
      <c r="D2644" s="2" t="s">
        <v>7945</v>
      </c>
      <c r="E2644" s="2" t="s">
        <v>7946</v>
      </c>
    </row>
    <row r="2645" spans="1:5" x14ac:dyDescent="0.25">
      <c r="A2645" s="2">
        <v>506642</v>
      </c>
      <c r="B2645" s="3" t="s">
        <v>7947</v>
      </c>
      <c r="C2645" s="2" t="s">
        <v>7947</v>
      </c>
      <c r="D2645" s="2" t="s">
        <v>7948</v>
      </c>
      <c r="E2645" s="2" t="s">
        <v>7949</v>
      </c>
    </row>
    <row r="2646" spans="1:5" x14ac:dyDescent="0.25">
      <c r="A2646" s="2">
        <v>506655</v>
      </c>
      <c r="B2646" s="3" t="s">
        <v>7950</v>
      </c>
      <c r="C2646" s="2" t="s">
        <v>7950</v>
      </c>
      <c r="D2646" s="2" t="s">
        <v>7951</v>
      </c>
      <c r="E2646" s="2" t="s">
        <v>7952</v>
      </c>
    </row>
    <row r="2647" spans="1:5" x14ac:dyDescent="0.25">
      <c r="A2647" s="2">
        <v>506680</v>
      </c>
      <c r="B2647" s="3" t="s">
        <v>7953</v>
      </c>
      <c r="C2647" s="2" t="s">
        <v>7953</v>
      </c>
      <c r="D2647" s="2" t="s">
        <v>7954</v>
      </c>
      <c r="E2647" s="2" t="s">
        <v>7955</v>
      </c>
    </row>
    <row r="2648" spans="1:5" x14ac:dyDescent="0.25">
      <c r="A2648" s="2">
        <v>506852</v>
      </c>
      <c r="B2648" s="3" t="s">
        <v>7956</v>
      </c>
      <c r="C2648" s="2" t="s">
        <v>7956</v>
      </c>
      <c r="D2648" s="2" t="s">
        <v>7957</v>
      </c>
      <c r="E2648" s="2" t="s">
        <v>7958</v>
      </c>
    </row>
    <row r="2649" spans="1:5" x14ac:dyDescent="0.25">
      <c r="A2649" s="2">
        <v>506935</v>
      </c>
      <c r="B2649" s="2" t="s">
        <v>17</v>
      </c>
      <c r="C2649" s="2" t="s">
        <v>7959</v>
      </c>
      <c r="D2649" s="2" t="s">
        <v>7960</v>
      </c>
      <c r="E2649" s="2" t="s">
        <v>7961</v>
      </c>
    </row>
    <row r="2650" spans="1:5" x14ac:dyDescent="0.25">
      <c r="A2650" s="2">
        <v>506947</v>
      </c>
      <c r="B2650" s="2" t="s">
        <v>17</v>
      </c>
      <c r="C2650" s="2" t="s">
        <v>7962</v>
      </c>
      <c r="D2650" s="2" t="s">
        <v>7963</v>
      </c>
      <c r="E2650" s="2" t="s">
        <v>7964</v>
      </c>
    </row>
    <row r="2651" spans="1:5" x14ac:dyDescent="0.25">
      <c r="A2651" s="2">
        <v>506979</v>
      </c>
      <c r="B2651" s="2" t="s">
        <v>17</v>
      </c>
      <c r="C2651" s="2" t="s">
        <v>7965</v>
      </c>
      <c r="D2651" s="2" t="s">
        <v>7966</v>
      </c>
      <c r="E2651" s="2" t="s">
        <v>7967</v>
      </c>
    </row>
    <row r="2652" spans="1:5" x14ac:dyDescent="0.25">
      <c r="A2652" s="2">
        <v>506981</v>
      </c>
      <c r="B2652" s="2" t="s">
        <v>17</v>
      </c>
      <c r="C2652" s="2" t="s">
        <v>7968</v>
      </c>
      <c r="D2652" s="2" t="s">
        <v>7969</v>
      </c>
      <c r="E2652" s="2" t="s">
        <v>7970</v>
      </c>
    </row>
    <row r="2653" spans="1:5" x14ac:dyDescent="0.25">
      <c r="A2653" s="2">
        <v>507205</v>
      </c>
      <c r="B2653" s="3" t="s">
        <v>7971</v>
      </c>
      <c r="C2653" s="2" t="s">
        <v>7971</v>
      </c>
      <c r="D2653" s="2" t="s">
        <v>7972</v>
      </c>
      <c r="E2653" s="2" t="s">
        <v>7973</v>
      </c>
    </row>
    <row r="2654" spans="1:5" x14ac:dyDescent="0.25">
      <c r="A2654" s="2">
        <v>507265</v>
      </c>
      <c r="B2654" s="2" t="s">
        <v>17</v>
      </c>
      <c r="C2654" s="2" t="s">
        <v>7974</v>
      </c>
      <c r="D2654" s="2" t="s">
        <v>7975</v>
      </c>
      <c r="E2654" s="2" t="s">
        <v>7976</v>
      </c>
    </row>
    <row r="2655" spans="1:5" x14ac:dyDescent="0.25">
      <c r="A2655" s="2">
        <v>507490</v>
      </c>
      <c r="B2655" s="3" t="s">
        <v>7977</v>
      </c>
      <c r="C2655" s="2" t="s">
        <v>7977</v>
      </c>
      <c r="D2655" s="2" t="s">
        <v>7978</v>
      </c>
      <c r="E2655" s="2" t="s">
        <v>7979</v>
      </c>
    </row>
    <row r="2656" spans="1:5" x14ac:dyDescent="0.25">
      <c r="A2656" s="2">
        <v>507498</v>
      </c>
      <c r="B2656" s="2" t="s">
        <v>17</v>
      </c>
      <c r="C2656" s="2" t="s">
        <v>7980</v>
      </c>
      <c r="D2656" s="2" t="s">
        <v>7981</v>
      </c>
      <c r="E2656" s="2" t="s">
        <v>7982</v>
      </c>
    </row>
    <row r="2657" spans="1:5" x14ac:dyDescent="0.25">
      <c r="A2657" s="2">
        <v>507515</v>
      </c>
      <c r="B2657" s="2" t="s">
        <v>17</v>
      </c>
      <c r="C2657" s="2" t="s">
        <v>7983</v>
      </c>
      <c r="D2657" s="2" t="s">
        <v>7984</v>
      </c>
      <c r="E2657" s="2" t="s">
        <v>7985</v>
      </c>
    </row>
    <row r="2658" spans="1:5" x14ac:dyDescent="0.25">
      <c r="A2658" s="2">
        <v>507530</v>
      </c>
      <c r="B2658" s="2" t="s">
        <v>17</v>
      </c>
      <c r="C2658" s="2" t="s">
        <v>7986</v>
      </c>
      <c r="D2658" s="2" t="s">
        <v>7987</v>
      </c>
      <c r="E2658" s="2" t="s">
        <v>7988</v>
      </c>
    </row>
    <row r="2659" spans="1:5" x14ac:dyDescent="0.25">
      <c r="A2659" s="2">
        <v>507609</v>
      </c>
      <c r="B2659" s="2" t="s">
        <v>17</v>
      </c>
      <c r="C2659" s="2" t="s">
        <v>7989</v>
      </c>
      <c r="D2659" s="2" t="s">
        <v>7990</v>
      </c>
      <c r="E2659" s="2" t="s">
        <v>7991</v>
      </c>
    </row>
    <row r="2660" spans="1:5" x14ac:dyDescent="0.25">
      <c r="A2660" s="2">
        <v>507621</v>
      </c>
      <c r="B2660" s="2" t="s">
        <v>17</v>
      </c>
      <c r="C2660" s="2" t="s">
        <v>7992</v>
      </c>
      <c r="D2660" s="2" t="s">
        <v>7993</v>
      </c>
      <c r="E2660" s="2" t="s">
        <v>7994</v>
      </c>
    </row>
    <row r="2661" spans="1:5" x14ac:dyDescent="0.25">
      <c r="A2661" s="2">
        <v>507645</v>
      </c>
      <c r="B2661" s="2" t="s">
        <v>17</v>
      </c>
      <c r="C2661" s="2" t="s">
        <v>7995</v>
      </c>
      <c r="D2661" s="2" t="s">
        <v>7996</v>
      </c>
      <c r="E2661" s="2" t="s">
        <v>7997</v>
      </c>
    </row>
    <row r="2662" spans="1:5" x14ac:dyDescent="0.25">
      <c r="A2662" s="2">
        <v>507753</v>
      </c>
      <c r="B2662" s="2" t="s">
        <v>17</v>
      </c>
      <c r="C2662" s="2" t="s">
        <v>7998</v>
      </c>
      <c r="D2662" s="2" t="s">
        <v>7999</v>
      </c>
      <c r="E2662" s="2" t="s">
        <v>8000</v>
      </c>
    </row>
    <row r="2663" spans="1:5" x14ac:dyDescent="0.25">
      <c r="A2663" s="2">
        <v>507759</v>
      </c>
      <c r="B2663" s="2" t="s">
        <v>17</v>
      </c>
      <c r="C2663" s="2" t="s">
        <v>8001</v>
      </c>
      <c r="D2663" s="2" t="s">
        <v>8002</v>
      </c>
      <c r="E2663" s="2" t="s">
        <v>8003</v>
      </c>
    </row>
    <row r="2664" spans="1:5" x14ac:dyDescent="0.25">
      <c r="A2664" s="2">
        <v>507808</v>
      </c>
      <c r="B2664" s="2" t="s">
        <v>17</v>
      </c>
      <c r="C2664" s="2" t="s">
        <v>8004</v>
      </c>
      <c r="D2664" s="2" t="s">
        <v>8005</v>
      </c>
      <c r="E2664" s="2" t="s">
        <v>8006</v>
      </c>
    </row>
    <row r="2665" spans="1:5" x14ac:dyDescent="0.25">
      <c r="A2665" s="2">
        <v>507813</v>
      </c>
      <c r="B2665" s="2" t="s">
        <v>8007</v>
      </c>
      <c r="C2665" s="2" t="s">
        <v>8007</v>
      </c>
      <c r="D2665" s="2" t="s">
        <v>8008</v>
      </c>
      <c r="E2665" s="2" t="s">
        <v>8009</v>
      </c>
    </row>
    <row r="2666" spans="1:5" x14ac:dyDescent="0.25">
      <c r="A2666" s="2">
        <v>507828</v>
      </c>
      <c r="B2666" s="2" t="s">
        <v>8010</v>
      </c>
      <c r="C2666" s="2" t="s">
        <v>8010</v>
      </c>
      <c r="D2666" s="2" t="s">
        <v>8011</v>
      </c>
      <c r="E2666" s="2" t="s">
        <v>8012</v>
      </c>
    </row>
    <row r="2667" spans="1:5" x14ac:dyDescent="0.25">
      <c r="A2667" s="2">
        <v>507833</v>
      </c>
      <c r="B2667" s="2" t="s">
        <v>17</v>
      </c>
      <c r="C2667" s="2" t="s">
        <v>8013</v>
      </c>
      <c r="D2667" s="2" t="s">
        <v>8014</v>
      </c>
      <c r="E2667" s="2" t="s">
        <v>8015</v>
      </c>
    </row>
    <row r="2668" spans="1:5" x14ac:dyDescent="0.25">
      <c r="A2668" s="2">
        <v>507836</v>
      </c>
      <c r="B2668" s="2" t="s">
        <v>17</v>
      </c>
      <c r="C2668" s="2" t="s">
        <v>8016</v>
      </c>
      <c r="D2668" s="2" t="s">
        <v>8017</v>
      </c>
      <c r="E2668" s="2" t="s">
        <v>8018</v>
      </c>
    </row>
    <row r="2669" spans="1:5" x14ac:dyDescent="0.25">
      <c r="A2669" s="2">
        <v>507852</v>
      </c>
      <c r="B2669" s="2" t="s">
        <v>17</v>
      </c>
      <c r="C2669" s="2" t="s">
        <v>8019</v>
      </c>
      <c r="D2669" s="2" t="s">
        <v>8020</v>
      </c>
      <c r="E2669" s="2" t="s">
        <v>8021</v>
      </c>
    </row>
    <row r="2670" spans="1:5" x14ac:dyDescent="0.25">
      <c r="A2670" s="2">
        <v>507864</v>
      </c>
      <c r="B2670" s="2" t="s">
        <v>17</v>
      </c>
      <c r="C2670" s="2" t="s">
        <v>8022</v>
      </c>
      <c r="D2670" s="2" t="s">
        <v>8023</v>
      </c>
      <c r="E2670" s="2" t="s">
        <v>8024</v>
      </c>
    </row>
    <row r="2671" spans="1:5" x14ac:dyDescent="0.25">
      <c r="A2671" s="2">
        <v>507872</v>
      </c>
      <c r="B2671" s="2" t="s">
        <v>17</v>
      </c>
      <c r="C2671" s="2" t="s">
        <v>8025</v>
      </c>
      <c r="D2671" s="2" t="s">
        <v>8026</v>
      </c>
      <c r="E2671" s="2" t="s">
        <v>8027</v>
      </c>
    </row>
    <row r="2672" spans="1:5" x14ac:dyDescent="0.25">
      <c r="A2672" s="2">
        <v>507878</v>
      </c>
      <c r="B2672" s="3" t="s">
        <v>8028</v>
      </c>
      <c r="C2672" s="2" t="s">
        <v>8028</v>
      </c>
      <c r="D2672" s="2" t="s">
        <v>8029</v>
      </c>
      <c r="E2672" s="2" t="s">
        <v>8030</v>
      </c>
    </row>
    <row r="2673" spans="1:5" x14ac:dyDescent="0.25">
      <c r="A2673" s="2">
        <v>507910</v>
      </c>
      <c r="B2673" s="3" t="s">
        <v>8031</v>
      </c>
      <c r="C2673" s="2" t="s">
        <v>8031</v>
      </c>
      <c r="D2673" s="2" t="s">
        <v>8032</v>
      </c>
      <c r="E2673" s="2" t="s">
        <v>8033</v>
      </c>
    </row>
    <row r="2674" spans="1:5" x14ac:dyDescent="0.25">
      <c r="A2674" s="2">
        <v>507917</v>
      </c>
      <c r="B2674" s="2" t="s">
        <v>17</v>
      </c>
      <c r="C2674" s="2" t="s">
        <v>8034</v>
      </c>
      <c r="D2674" s="2" t="s">
        <v>8035</v>
      </c>
      <c r="E2674" s="2" t="s">
        <v>8036</v>
      </c>
    </row>
    <row r="2675" spans="1:5" x14ac:dyDescent="0.25">
      <c r="A2675" s="2">
        <v>507938</v>
      </c>
      <c r="B2675" s="2" t="s">
        <v>17</v>
      </c>
      <c r="C2675" s="2" t="s">
        <v>8037</v>
      </c>
      <c r="D2675" s="2" t="s">
        <v>8038</v>
      </c>
      <c r="E2675" s="2" t="s">
        <v>8039</v>
      </c>
    </row>
    <row r="2676" spans="1:5" x14ac:dyDescent="0.25">
      <c r="A2676" s="2">
        <v>507970</v>
      </c>
      <c r="B2676" s="2" t="s">
        <v>17</v>
      </c>
      <c r="C2676" s="2" t="s">
        <v>8040</v>
      </c>
      <c r="D2676" s="2" t="s">
        <v>8041</v>
      </c>
      <c r="E2676" s="2" t="s">
        <v>8042</v>
      </c>
    </row>
    <row r="2677" spans="1:5" x14ac:dyDescent="0.25">
      <c r="A2677" s="2">
        <v>507987</v>
      </c>
      <c r="B2677" s="2" t="s">
        <v>17</v>
      </c>
      <c r="C2677" s="2" t="s">
        <v>8043</v>
      </c>
      <c r="D2677" s="2" t="s">
        <v>8044</v>
      </c>
      <c r="E2677" s="2" t="s">
        <v>8045</v>
      </c>
    </row>
    <row r="2678" spans="1:5" x14ac:dyDescent="0.25">
      <c r="A2678" s="2">
        <v>507998</v>
      </c>
      <c r="B2678" s="2" t="s">
        <v>17</v>
      </c>
      <c r="C2678" s="2" t="s">
        <v>8046</v>
      </c>
      <c r="D2678" s="2" t="s">
        <v>8047</v>
      </c>
      <c r="E2678" s="2" t="s">
        <v>8048</v>
      </c>
    </row>
    <row r="2679" spans="1:5" x14ac:dyDescent="0.25">
      <c r="A2679" s="2">
        <v>508807</v>
      </c>
      <c r="B2679" s="2" t="s">
        <v>17</v>
      </c>
      <c r="C2679" s="2" t="s">
        <v>8049</v>
      </c>
      <c r="D2679" s="2" t="s">
        <v>8050</v>
      </c>
      <c r="E2679" s="2" t="s">
        <v>8051</v>
      </c>
    </row>
    <row r="2680" spans="1:5" x14ac:dyDescent="0.25">
      <c r="A2680" s="2">
        <v>508918</v>
      </c>
      <c r="B2680" s="2" t="s">
        <v>17</v>
      </c>
      <c r="C2680" s="2" t="s">
        <v>8052</v>
      </c>
      <c r="D2680" s="2" t="s">
        <v>8053</v>
      </c>
      <c r="E2680" s="2" t="s">
        <v>8054</v>
      </c>
    </row>
    <row r="2681" spans="1:5" x14ac:dyDescent="0.25">
      <c r="A2681" s="2">
        <v>508922</v>
      </c>
      <c r="B2681" s="2" t="s">
        <v>17</v>
      </c>
      <c r="C2681" s="2" t="s">
        <v>8055</v>
      </c>
      <c r="D2681" s="2" t="s">
        <v>8056</v>
      </c>
      <c r="E2681" s="2" t="s">
        <v>8057</v>
      </c>
    </row>
    <row r="2682" spans="1:5" x14ac:dyDescent="0.25">
      <c r="A2682" s="2">
        <v>508963</v>
      </c>
      <c r="B2682" s="2" t="s">
        <v>17</v>
      </c>
      <c r="C2682" s="2" t="s">
        <v>8058</v>
      </c>
      <c r="D2682" s="2" t="s">
        <v>8059</v>
      </c>
      <c r="E2682" s="2" t="s">
        <v>8060</v>
      </c>
    </row>
    <row r="2683" spans="1:5" x14ac:dyDescent="0.25">
      <c r="A2683" s="2">
        <v>508969</v>
      </c>
      <c r="B2683" s="2" t="s">
        <v>17</v>
      </c>
      <c r="C2683" s="2" t="s">
        <v>8061</v>
      </c>
      <c r="D2683" s="2" t="s">
        <v>8062</v>
      </c>
      <c r="E2683" s="2" t="s">
        <v>8063</v>
      </c>
    </row>
    <row r="2684" spans="1:5" x14ac:dyDescent="0.25">
      <c r="A2684" s="2">
        <v>508980</v>
      </c>
      <c r="B2684" s="2" t="s">
        <v>17</v>
      </c>
      <c r="C2684" s="2" t="s">
        <v>8064</v>
      </c>
      <c r="D2684" s="2" t="s">
        <v>8065</v>
      </c>
      <c r="E2684" s="2" t="s">
        <v>8066</v>
      </c>
    </row>
    <row r="2685" spans="1:5" x14ac:dyDescent="0.25">
      <c r="A2685" s="2">
        <v>508989</v>
      </c>
      <c r="B2685" s="3" t="s">
        <v>8067</v>
      </c>
      <c r="C2685" s="2" t="s">
        <v>8067</v>
      </c>
      <c r="D2685" s="2" t="s">
        <v>8068</v>
      </c>
      <c r="E2685" s="2" t="s">
        <v>8069</v>
      </c>
    </row>
    <row r="2686" spans="1:5" x14ac:dyDescent="0.25">
      <c r="A2686" s="2">
        <v>509009</v>
      </c>
      <c r="B2686" s="3" t="s">
        <v>8070</v>
      </c>
      <c r="C2686" s="2" t="s">
        <v>8070</v>
      </c>
      <c r="D2686" s="2" t="s">
        <v>8071</v>
      </c>
      <c r="E2686" s="2" t="s">
        <v>8072</v>
      </c>
    </row>
    <row r="2687" spans="1:5" x14ac:dyDescent="0.25">
      <c r="A2687" s="2">
        <v>509015</v>
      </c>
      <c r="B2687" s="2" t="s">
        <v>17</v>
      </c>
      <c r="C2687" s="2" t="s">
        <v>8073</v>
      </c>
      <c r="D2687" s="2" t="s">
        <v>8074</v>
      </c>
      <c r="E2687" s="2" t="s">
        <v>8075</v>
      </c>
    </row>
    <row r="2688" spans="1:5" x14ac:dyDescent="0.25">
      <c r="A2688" s="2">
        <v>509026</v>
      </c>
      <c r="B2688" s="2" t="s">
        <v>17</v>
      </c>
      <c r="C2688" s="2" t="s">
        <v>8076</v>
      </c>
      <c r="D2688" s="2" t="s">
        <v>8077</v>
      </c>
      <c r="E2688" s="2" t="s">
        <v>8078</v>
      </c>
    </row>
    <row r="2689" spans="1:5" x14ac:dyDescent="0.25">
      <c r="A2689" s="2">
        <v>509040</v>
      </c>
      <c r="B2689" s="2" t="s">
        <v>17</v>
      </c>
      <c r="C2689" s="2" t="s">
        <v>8079</v>
      </c>
      <c r="D2689" s="2" t="s">
        <v>8080</v>
      </c>
      <c r="E2689" s="2" t="s">
        <v>8081</v>
      </c>
    </row>
    <row r="2690" spans="1:5" x14ac:dyDescent="0.25">
      <c r="A2690" s="2">
        <v>509046</v>
      </c>
      <c r="B2690" s="2" t="s">
        <v>17</v>
      </c>
      <c r="C2690" s="2" t="s">
        <v>8082</v>
      </c>
      <c r="D2690" s="2" t="s">
        <v>8083</v>
      </c>
      <c r="E2690" s="2" t="s">
        <v>8084</v>
      </c>
    </row>
    <row r="2691" spans="1:5" x14ac:dyDescent="0.25">
      <c r="A2691" s="2">
        <v>509048</v>
      </c>
      <c r="B2691" s="3" t="s">
        <v>8085</v>
      </c>
      <c r="C2691" s="2" t="s">
        <v>8085</v>
      </c>
      <c r="D2691" s="2" t="s">
        <v>8086</v>
      </c>
      <c r="E2691" s="2" t="s">
        <v>8087</v>
      </c>
    </row>
    <row r="2692" spans="1:5" x14ac:dyDescent="0.25">
      <c r="A2692" s="2">
        <v>509051</v>
      </c>
      <c r="B2692" s="2" t="s">
        <v>17</v>
      </c>
      <c r="C2692" s="2" t="s">
        <v>8088</v>
      </c>
      <c r="D2692" s="2" t="s">
        <v>8089</v>
      </c>
      <c r="E2692" s="2" t="s">
        <v>8090</v>
      </c>
    </row>
    <row r="2693" spans="1:5" x14ac:dyDescent="0.25">
      <c r="A2693" s="2">
        <v>509053</v>
      </c>
      <c r="B2693" s="2" t="s">
        <v>17</v>
      </c>
      <c r="C2693" s="2" t="s">
        <v>8091</v>
      </c>
      <c r="D2693" s="2" t="s">
        <v>8092</v>
      </c>
      <c r="E2693" s="2" t="s">
        <v>8093</v>
      </c>
    </row>
    <row r="2694" spans="1:5" x14ac:dyDescent="0.25">
      <c r="A2694" s="2">
        <v>509196</v>
      </c>
      <c r="B2694" s="2" t="s">
        <v>17</v>
      </c>
      <c r="C2694" s="2" t="s">
        <v>8094</v>
      </c>
      <c r="D2694" s="2" t="s">
        <v>8095</v>
      </c>
      <c r="E2694" s="2" t="s">
        <v>8096</v>
      </c>
    </row>
    <row r="2695" spans="1:5" x14ac:dyDescent="0.25">
      <c r="A2695" s="2">
        <v>509449</v>
      </c>
      <c r="B2695" s="2" t="s">
        <v>17</v>
      </c>
      <c r="C2695" s="2" t="s">
        <v>8097</v>
      </c>
      <c r="D2695" s="2" t="s">
        <v>8098</v>
      </c>
      <c r="E2695" s="2" t="s">
        <v>8099</v>
      </c>
    </row>
    <row r="2696" spans="1:5" x14ac:dyDescent="0.25">
      <c r="A2696" s="2">
        <v>509486</v>
      </c>
      <c r="B2696" s="2" t="s">
        <v>17</v>
      </c>
      <c r="C2696" s="2" t="s">
        <v>8100</v>
      </c>
      <c r="D2696" s="2" t="s">
        <v>8101</v>
      </c>
      <c r="E2696" s="2" t="s">
        <v>8102</v>
      </c>
    </row>
    <row r="2697" spans="1:5" x14ac:dyDescent="0.25">
      <c r="A2697" s="2">
        <v>509546</v>
      </c>
      <c r="B2697" s="2" t="s">
        <v>17</v>
      </c>
      <c r="C2697" s="2" t="s">
        <v>8103</v>
      </c>
      <c r="D2697" s="2" t="s">
        <v>8104</v>
      </c>
      <c r="E2697" s="2" t="s">
        <v>8105</v>
      </c>
    </row>
    <row r="2698" spans="1:5" x14ac:dyDescent="0.25">
      <c r="A2698" s="2">
        <v>509597</v>
      </c>
      <c r="B2698" s="2" t="s">
        <v>17</v>
      </c>
      <c r="C2698" s="2" t="s">
        <v>8106</v>
      </c>
      <c r="D2698" s="2" t="s">
        <v>8107</v>
      </c>
      <c r="E2698" s="2" t="s">
        <v>8108</v>
      </c>
    </row>
    <row r="2699" spans="1:5" x14ac:dyDescent="0.25">
      <c r="A2699" s="2">
        <v>509635</v>
      </c>
      <c r="B2699" s="3" t="s">
        <v>8109</v>
      </c>
      <c r="C2699" s="2" t="s">
        <v>8109</v>
      </c>
      <c r="D2699" s="2" t="s">
        <v>8110</v>
      </c>
      <c r="E2699" s="2" t="s">
        <v>8111</v>
      </c>
    </row>
    <row r="2700" spans="1:5" x14ac:dyDescent="0.25">
      <c r="A2700" s="2">
        <v>509732</v>
      </c>
      <c r="B2700" s="2" t="s">
        <v>17</v>
      </c>
      <c r="C2700" s="2" t="s">
        <v>8112</v>
      </c>
      <c r="D2700" s="2" t="s">
        <v>8113</v>
      </c>
      <c r="E2700" s="2" t="s">
        <v>8114</v>
      </c>
    </row>
    <row r="2701" spans="1:5" x14ac:dyDescent="0.25">
      <c r="A2701" s="2">
        <v>509782</v>
      </c>
      <c r="B2701" s="2" t="s">
        <v>17</v>
      </c>
      <c r="C2701" s="2" t="s">
        <v>8115</v>
      </c>
      <c r="D2701" s="2" t="s">
        <v>8116</v>
      </c>
      <c r="E2701" s="2" t="s">
        <v>8117</v>
      </c>
    </row>
    <row r="2702" spans="1:5" x14ac:dyDescent="0.25">
      <c r="A2702" s="2">
        <v>509835</v>
      </c>
      <c r="B2702" s="2" t="s">
        <v>17</v>
      </c>
      <c r="C2702" s="2" t="s">
        <v>8118</v>
      </c>
      <c r="D2702" s="2" t="s">
        <v>8119</v>
      </c>
      <c r="E2702" s="2" t="s">
        <v>8120</v>
      </c>
    </row>
    <row r="2703" spans="1:5" x14ac:dyDescent="0.25">
      <c r="A2703" s="2">
        <v>509870</v>
      </c>
      <c r="B2703" s="2" t="s">
        <v>17</v>
      </c>
      <c r="C2703" s="2" t="s">
        <v>8121</v>
      </c>
      <c r="D2703" s="2" t="s">
        <v>8122</v>
      </c>
      <c r="E2703" s="2" t="s">
        <v>8123</v>
      </c>
    </row>
    <row r="2704" spans="1:5" x14ac:dyDescent="0.25">
      <c r="A2704" s="2">
        <v>509874</v>
      </c>
      <c r="B2704" s="3" t="s">
        <v>8124</v>
      </c>
      <c r="C2704" s="2" t="s">
        <v>8124</v>
      </c>
      <c r="D2704" s="2" t="s">
        <v>8125</v>
      </c>
      <c r="E2704" s="2" t="s">
        <v>8126</v>
      </c>
    </row>
    <row r="2705" spans="1:5" x14ac:dyDescent="0.25">
      <c r="A2705" s="2">
        <v>509887</v>
      </c>
      <c r="B2705" s="2" t="s">
        <v>17</v>
      </c>
      <c r="C2705" s="2" t="s">
        <v>8127</v>
      </c>
      <c r="D2705" s="2" t="s">
        <v>8128</v>
      </c>
      <c r="E2705" s="2" t="s">
        <v>8129</v>
      </c>
    </row>
    <row r="2706" spans="1:5" x14ac:dyDescent="0.25">
      <c r="A2706" s="2">
        <v>509910</v>
      </c>
      <c r="B2706" s="2" t="s">
        <v>17</v>
      </c>
      <c r="C2706" s="2" t="s">
        <v>8130</v>
      </c>
      <c r="D2706" s="2" t="s">
        <v>8131</v>
      </c>
      <c r="E2706" s="2" t="s">
        <v>8132</v>
      </c>
    </row>
    <row r="2707" spans="1:5" x14ac:dyDescent="0.25">
      <c r="A2707" s="2">
        <v>509917</v>
      </c>
      <c r="B2707" s="2" t="s">
        <v>17</v>
      </c>
      <c r="C2707" s="2" t="s">
        <v>8133</v>
      </c>
      <c r="D2707" s="2" t="s">
        <v>8134</v>
      </c>
      <c r="E2707" s="2" t="s">
        <v>8135</v>
      </c>
    </row>
    <row r="2708" spans="1:5" x14ac:dyDescent="0.25">
      <c r="A2708" s="2">
        <v>510245</v>
      </c>
      <c r="B2708" s="2" t="s">
        <v>17</v>
      </c>
      <c r="C2708" s="2" t="s">
        <v>8136</v>
      </c>
      <c r="D2708" s="2" t="s">
        <v>8137</v>
      </c>
      <c r="E2708" s="2" t="s">
        <v>8138</v>
      </c>
    </row>
    <row r="2709" spans="1:5" x14ac:dyDescent="0.25">
      <c r="A2709" s="2">
        <v>511000</v>
      </c>
      <c r="B2709" s="2" t="s">
        <v>17</v>
      </c>
      <c r="C2709" s="2" t="s">
        <v>8139</v>
      </c>
      <c r="D2709" s="2" t="s">
        <v>8140</v>
      </c>
      <c r="E2709" s="2" t="s">
        <v>8141</v>
      </c>
    </row>
    <row r="2710" spans="1:5" x14ac:dyDescent="0.25">
      <c r="A2710" s="2">
        <v>511012</v>
      </c>
      <c r="B2710" s="2" t="s">
        <v>17</v>
      </c>
      <c r="C2710" s="2" t="s">
        <v>8142</v>
      </c>
      <c r="D2710" s="2" t="s">
        <v>8143</v>
      </c>
      <c r="E2710" s="2" t="s">
        <v>8144</v>
      </c>
    </row>
    <row r="2711" spans="1:5" x14ac:dyDescent="0.25">
      <c r="A2711" s="2">
        <v>511018</v>
      </c>
      <c r="B2711" s="2" t="s">
        <v>17</v>
      </c>
      <c r="C2711" s="2" t="s">
        <v>8145</v>
      </c>
      <c r="D2711" s="2" t="s">
        <v>8146</v>
      </c>
      <c r="E2711" s="2" t="s">
        <v>8147</v>
      </c>
    </row>
    <row r="2712" spans="1:5" x14ac:dyDescent="0.25">
      <c r="A2712" s="2">
        <v>511048</v>
      </c>
      <c r="B2712" s="2" t="s">
        <v>17</v>
      </c>
      <c r="C2712" s="2" t="s">
        <v>8148</v>
      </c>
      <c r="D2712" s="2" t="s">
        <v>8149</v>
      </c>
      <c r="E2712" s="2" t="s">
        <v>8150</v>
      </c>
    </row>
    <row r="2713" spans="1:5" x14ac:dyDescent="0.25">
      <c r="A2713" s="2">
        <v>511060</v>
      </c>
      <c r="B2713" s="2" t="s">
        <v>17</v>
      </c>
      <c r="C2713" s="2" t="s">
        <v>8151</v>
      </c>
      <c r="D2713" s="2" t="s">
        <v>8152</v>
      </c>
      <c r="E2713" s="2" t="s">
        <v>8153</v>
      </c>
    </row>
    <row r="2714" spans="1:5" x14ac:dyDescent="0.25">
      <c r="A2714" s="2">
        <v>511092</v>
      </c>
      <c r="B2714" s="2" t="s">
        <v>17</v>
      </c>
      <c r="C2714" s="2" t="s">
        <v>8154</v>
      </c>
      <c r="D2714" s="2" t="s">
        <v>8155</v>
      </c>
      <c r="E2714" s="2" t="s">
        <v>8156</v>
      </c>
    </row>
    <row r="2715" spans="1:5" x14ac:dyDescent="0.25">
      <c r="A2715" s="2">
        <v>511096</v>
      </c>
      <c r="B2715" s="2" t="s">
        <v>17</v>
      </c>
      <c r="C2715" s="2" t="s">
        <v>8157</v>
      </c>
      <c r="D2715" s="2" t="s">
        <v>8158</v>
      </c>
      <c r="E2715" s="2" t="s">
        <v>8159</v>
      </c>
    </row>
    <row r="2716" spans="1:5" x14ac:dyDescent="0.25">
      <c r="A2716" s="2">
        <v>511122</v>
      </c>
      <c r="B2716" s="2" t="s">
        <v>17</v>
      </c>
      <c r="C2716" s="2" t="s">
        <v>8160</v>
      </c>
      <c r="D2716" s="2" t="s">
        <v>8161</v>
      </c>
      <c r="E2716" s="2" t="s">
        <v>8162</v>
      </c>
    </row>
    <row r="2717" spans="1:5" x14ac:dyDescent="0.25">
      <c r="A2717" s="2">
        <v>511153</v>
      </c>
      <c r="B2717" s="2" t="s">
        <v>17</v>
      </c>
      <c r="C2717" s="2" t="s">
        <v>8163</v>
      </c>
      <c r="D2717" s="2" t="s">
        <v>8164</v>
      </c>
      <c r="E2717" s="2" t="s">
        <v>8165</v>
      </c>
    </row>
    <row r="2718" spans="1:5" x14ac:dyDescent="0.25">
      <c r="A2718" s="2">
        <v>511169</v>
      </c>
      <c r="B2718" s="2" t="s">
        <v>17</v>
      </c>
      <c r="C2718" s="2" t="s">
        <v>8166</v>
      </c>
      <c r="D2718" s="2" t="s">
        <v>8167</v>
      </c>
      <c r="E2718" s="2" t="s">
        <v>8168</v>
      </c>
    </row>
    <row r="2719" spans="1:5" x14ac:dyDescent="0.25">
      <c r="A2719" s="2">
        <v>511185</v>
      </c>
      <c r="B2719" s="2" t="s">
        <v>17</v>
      </c>
      <c r="C2719" s="2" t="s">
        <v>8169</v>
      </c>
      <c r="D2719" s="2" t="s">
        <v>8170</v>
      </c>
      <c r="E2719" s="2" t="s">
        <v>8171</v>
      </c>
    </row>
    <row r="2720" spans="1:5" x14ac:dyDescent="0.25">
      <c r="A2720" s="2">
        <v>511194</v>
      </c>
      <c r="B2720" s="3" t="s">
        <v>8172</v>
      </c>
      <c r="C2720" s="2" t="s">
        <v>8172</v>
      </c>
      <c r="D2720" s="2" t="s">
        <v>8173</v>
      </c>
      <c r="E2720" s="2" t="s">
        <v>8174</v>
      </c>
    </row>
    <row r="2721" spans="1:5" x14ac:dyDescent="0.25">
      <c r="A2721" s="2">
        <v>511200</v>
      </c>
      <c r="B2721" s="2" t="s">
        <v>17</v>
      </c>
      <c r="C2721" s="2" t="s">
        <v>8175</v>
      </c>
      <c r="D2721" s="2" t="s">
        <v>8176</v>
      </c>
      <c r="E2721" s="2" t="s">
        <v>8177</v>
      </c>
    </row>
    <row r="2722" spans="1:5" x14ac:dyDescent="0.25">
      <c r="A2722" s="2">
        <v>511208</v>
      </c>
      <c r="B2722" s="3" t="s">
        <v>8178</v>
      </c>
      <c r="C2722" s="2" t="s">
        <v>8178</v>
      </c>
      <c r="D2722" s="2" t="s">
        <v>8179</v>
      </c>
      <c r="E2722" s="2" t="s">
        <v>8180</v>
      </c>
    </row>
    <row r="2723" spans="1:5" x14ac:dyDescent="0.25">
      <c r="A2723" s="2">
        <v>511246</v>
      </c>
      <c r="B2723" s="2" t="s">
        <v>17</v>
      </c>
      <c r="C2723" s="2" t="s">
        <v>8181</v>
      </c>
      <c r="D2723" s="2" t="s">
        <v>8182</v>
      </c>
      <c r="E2723" s="2" t="s">
        <v>8183</v>
      </c>
    </row>
    <row r="2724" spans="1:5" x14ac:dyDescent="0.25">
      <c r="A2724" s="2">
        <v>511333</v>
      </c>
      <c r="B2724" s="3" t="s">
        <v>8184</v>
      </c>
      <c r="C2724" s="2" t="s">
        <v>8184</v>
      </c>
      <c r="D2724" s="2" t="s">
        <v>8185</v>
      </c>
      <c r="E2724" s="2" t="s">
        <v>8186</v>
      </c>
    </row>
    <row r="2725" spans="1:5" x14ac:dyDescent="0.25">
      <c r="A2725" s="2">
        <v>511355</v>
      </c>
      <c r="B2725" s="2" t="s">
        <v>17</v>
      </c>
      <c r="C2725" s="2" t="s">
        <v>8187</v>
      </c>
      <c r="D2725" s="2" t="s">
        <v>8188</v>
      </c>
      <c r="E2725" s="2" t="s">
        <v>8189</v>
      </c>
    </row>
    <row r="2726" spans="1:5" x14ac:dyDescent="0.25">
      <c r="A2726" s="2">
        <v>511359</v>
      </c>
      <c r="B2726" s="2" t="s">
        <v>17</v>
      </c>
      <c r="C2726" s="2" t="s">
        <v>8190</v>
      </c>
      <c r="D2726" s="2" t="s">
        <v>8191</v>
      </c>
      <c r="E2726" s="2" t="s">
        <v>8192</v>
      </c>
    </row>
    <row r="2727" spans="1:5" x14ac:dyDescent="0.25">
      <c r="A2727" s="2">
        <v>511377</v>
      </c>
      <c r="B2727" s="2" t="s">
        <v>17</v>
      </c>
      <c r="C2727" s="2" t="s">
        <v>8193</v>
      </c>
      <c r="D2727" s="2" t="s">
        <v>8194</v>
      </c>
      <c r="E2727" s="2" t="s">
        <v>8195</v>
      </c>
    </row>
    <row r="2728" spans="1:5" x14ac:dyDescent="0.25">
      <c r="A2728" s="2">
        <v>511391</v>
      </c>
      <c r="B2728" s="2" t="s">
        <v>17</v>
      </c>
      <c r="C2728" s="2" t="s">
        <v>8196</v>
      </c>
      <c r="D2728" s="2" t="s">
        <v>8197</v>
      </c>
      <c r="E2728" s="2" t="s">
        <v>8198</v>
      </c>
    </row>
    <row r="2729" spans="1:5" x14ac:dyDescent="0.25">
      <c r="A2729" s="2">
        <v>511401</v>
      </c>
      <c r="B2729" s="2" t="s">
        <v>17</v>
      </c>
      <c r="C2729" s="2" t="s">
        <v>8199</v>
      </c>
      <c r="D2729" s="2" t="s">
        <v>8200</v>
      </c>
      <c r="E2729" s="2" t="s">
        <v>8201</v>
      </c>
    </row>
    <row r="2730" spans="1:5" x14ac:dyDescent="0.25">
      <c r="A2730" s="2">
        <v>511411</v>
      </c>
      <c r="B2730" s="2" t="s">
        <v>17</v>
      </c>
      <c r="C2730" s="2" t="s">
        <v>8202</v>
      </c>
      <c r="D2730" s="2" t="s">
        <v>8203</v>
      </c>
      <c r="E2730" s="2" t="s">
        <v>8204</v>
      </c>
    </row>
    <row r="2731" spans="1:5" x14ac:dyDescent="0.25">
      <c r="A2731" s="2">
        <v>511431</v>
      </c>
      <c r="B2731" s="3" t="s">
        <v>8205</v>
      </c>
      <c r="C2731" s="2" t="s">
        <v>8205</v>
      </c>
      <c r="D2731" s="2" t="s">
        <v>8206</v>
      </c>
      <c r="E2731" s="2" t="s">
        <v>8207</v>
      </c>
    </row>
    <row r="2732" spans="1:5" x14ac:dyDescent="0.25">
      <c r="A2732" s="2">
        <v>511441</v>
      </c>
      <c r="B2732" s="2" t="s">
        <v>17</v>
      </c>
      <c r="C2732" s="2" t="s">
        <v>8208</v>
      </c>
      <c r="D2732" s="2" t="s">
        <v>8209</v>
      </c>
      <c r="E2732" s="2" t="s">
        <v>8210</v>
      </c>
    </row>
    <row r="2733" spans="1:5" x14ac:dyDescent="0.25">
      <c r="A2733" s="2">
        <v>511447</v>
      </c>
      <c r="B2733" s="2" t="s">
        <v>17</v>
      </c>
      <c r="C2733" s="2" t="s">
        <v>8211</v>
      </c>
      <c r="D2733" s="2" t="s">
        <v>8212</v>
      </c>
      <c r="E2733" s="2" t="s">
        <v>8213</v>
      </c>
    </row>
    <row r="2734" spans="1:5" x14ac:dyDescent="0.25">
      <c r="A2734" s="2">
        <v>511451</v>
      </c>
      <c r="B2734" s="2" t="s">
        <v>17</v>
      </c>
      <c r="C2734" s="2" t="s">
        <v>8214</v>
      </c>
      <c r="D2734" s="2" t="s">
        <v>8215</v>
      </c>
      <c r="E2734" s="2" t="s">
        <v>8216</v>
      </c>
    </row>
    <row r="2735" spans="1:5" x14ac:dyDescent="0.25">
      <c r="A2735" s="2">
        <v>511505</v>
      </c>
      <c r="B2735" s="3" t="s">
        <v>8217</v>
      </c>
      <c r="C2735" s="2" t="s">
        <v>8217</v>
      </c>
      <c r="D2735" s="2" t="s">
        <v>8218</v>
      </c>
      <c r="E2735" s="2" t="s">
        <v>8219</v>
      </c>
    </row>
    <row r="2736" spans="1:5" x14ac:dyDescent="0.25">
      <c r="A2736" s="2">
        <v>511509</v>
      </c>
      <c r="B2736" s="2" t="s">
        <v>17</v>
      </c>
      <c r="C2736" s="2" t="s">
        <v>8220</v>
      </c>
      <c r="D2736" s="2" t="s">
        <v>8221</v>
      </c>
      <c r="E2736" s="2" t="s">
        <v>8222</v>
      </c>
    </row>
    <row r="2737" spans="1:5" x14ac:dyDescent="0.25">
      <c r="A2737" s="2">
        <v>511523</v>
      </c>
      <c r="B2737" s="2" t="s">
        <v>17</v>
      </c>
      <c r="C2737" s="2" t="s">
        <v>8223</v>
      </c>
      <c r="D2737" s="2" t="s">
        <v>8224</v>
      </c>
      <c r="E2737" s="2" t="s">
        <v>8225</v>
      </c>
    </row>
    <row r="2738" spans="1:5" x14ac:dyDescent="0.25">
      <c r="A2738" s="2">
        <v>511533</v>
      </c>
      <c r="B2738" s="2" t="s">
        <v>17</v>
      </c>
      <c r="C2738" s="2" t="s">
        <v>8226</v>
      </c>
      <c r="D2738" s="2" t="s">
        <v>8227</v>
      </c>
      <c r="E2738" s="2" t="s">
        <v>8228</v>
      </c>
    </row>
    <row r="2739" spans="1:5" x14ac:dyDescent="0.25">
      <c r="A2739" s="2">
        <v>511543</v>
      </c>
      <c r="B2739" s="2" t="s">
        <v>17</v>
      </c>
      <c r="C2739" s="2" t="s">
        <v>8229</v>
      </c>
      <c r="D2739" s="2" t="s">
        <v>8230</v>
      </c>
      <c r="E2739" s="2" t="s">
        <v>8231</v>
      </c>
    </row>
    <row r="2740" spans="1:5" x14ac:dyDescent="0.25">
      <c r="A2740" s="2">
        <v>511549</v>
      </c>
      <c r="B2740" s="2" t="s">
        <v>17</v>
      </c>
      <c r="C2740" s="2" t="s">
        <v>8232</v>
      </c>
      <c r="D2740" s="2" t="s">
        <v>8233</v>
      </c>
      <c r="E2740" s="2" t="s">
        <v>8234</v>
      </c>
    </row>
    <row r="2741" spans="1:5" x14ac:dyDescent="0.25">
      <c r="A2741" s="2">
        <v>511551</v>
      </c>
      <c r="B2741" s="3" t="s">
        <v>8235</v>
      </c>
      <c r="C2741" s="2" t="s">
        <v>8235</v>
      </c>
      <c r="D2741" s="2" t="s">
        <v>8236</v>
      </c>
      <c r="E2741" s="2" t="s">
        <v>8237</v>
      </c>
    </row>
    <row r="2742" spans="1:5" x14ac:dyDescent="0.25">
      <c r="A2742" s="2">
        <v>511557</v>
      </c>
      <c r="B2742" s="2" t="s">
        <v>17</v>
      </c>
      <c r="C2742" s="2" t="s">
        <v>8238</v>
      </c>
      <c r="D2742" s="2" t="s">
        <v>8239</v>
      </c>
      <c r="E2742" s="2" t="s">
        <v>8240</v>
      </c>
    </row>
    <row r="2743" spans="1:5" x14ac:dyDescent="0.25">
      <c r="A2743" s="2">
        <v>511559</v>
      </c>
      <c r="B2743" s="3" t="s">
        <v>8241</v>
      </c>
      <c r="C2743" s="2" t="s">
        <v>8241</v>
      </c>
      <c r="D2743" s="2" t="s">
        <v>8242</v>
      </c>
      <c r="E2743" s="2" t="s">
        <v>8243</v>
      </c>
    </row>
    <row r="2744" spans="1:5" x14ac:dyDescent="0.25">
      <c r="A2744" s="2">
        <v>511563</v>
      </c>
      <c r="B2744" s="2" t="s">
        <v>17</v>
      </c>
      <c r="C2744" s="2" t="s">
        <v>8244</v>
      </c>
      <c r="D2744" s="2" t="s">
        <v>8245</v>
      </c>
      <c r="E2744" s="2" t="s">
        <v>8246</v>
      </c>
    </row>
    <row r="2745" spans="1:5" x14ac:dyDescent="0.25">
      <c r="A2745" s="2">
        <v>511589</v>
      </c>
      <c r="B2745" s="3" t="s">
        <v>8247</v>
      </c>
      <c r="C2745" s="2" t="s">
        <v>8247</v>
      </c>
      <c r="D2745" s="2" t="s">
        <v>8248</v>
      </c>
      <c r="E2745" s="2" t="s">
        <v>8249</v>
      </c>
    </row>
    <row r="2746" spans="1:5" x14ac:dyDescent="0.25">
      <c r="A2746" s="2">
        <v>511605</v>
      </c>
      <c r="B2746" s="3" t="s">
        <v>8250</v>
      </c>
      <c r="C2746" s="2" t="s">
        <v>8250</v>
      </c>
      <c r="D2746" s="2" t="s">
        <v>8251</v>
      </c>
      <c r="E2746" s="2" t="s">
        <v>8252</v>
      </c>
    </row>
    <row r="2747" spans="1:5" x14ac:dyDescent="0.25">
      <c r="A2747" s="2">
        <v>511609</v>
      </c>
      <c r="B2747" s="2" t="s">
        <v>17</v>
      </c>
      <c r="C2747" s="2" t="s">
        <v>8253</v>
      </c>
      <c r="D2747" s="2" t="s">
        <v>8254</v>
      </c>
      <c r="E2747" s="2" t="s">
        <v>8255</v>
      </c>
    </row>
    <row r="2748" spans="1:5" x14ac:dyDescent="0.25">
      <c r="A2748" s="2">
        <v>511611</v>
      </c>
      <c r="B2748" s="3" t="s">
        <v>8256</v>
      </c>
      <c r="C2748" s="2" t="s">
        <v>8256</v>
      </c>
      <c r="D2748" s="2" t="s">
        <v>8257</v>
      </c>
      <c r="E2748" s="2" t="s">
        <v>8258</v>
      </c>
    </row>
    <row r="2749" spans="1:5" x14ac:dyDescent="0.25">
      <c r="A2749" s="2">
        <v>511628</v>
      </c>
      <c r="B2749" s="2" t="s">
        <v>17</v>
      </c>
      <c r="C2749" s="2" t="s">
        <v>8259</v>
      </c>
      <c r="D2749" s="2" t="s">
        <v>8260</v>
      </c>
      <c r="E2749" s="2" t="s">
        <v>8261</v>
      </c>
    </row>
    <row r="2750" spans="1:5" x14ac:dyDescent="0.25">
      <c r="A2750" s="2">
        <v>511644</v>
      </c>
      <c r="B2750" s="2" t="s">
        <v>17</v>
      </c>
      <c r="C2750" s="2" t="s">
        <v>8262</v>
      </c>
      <c r="D2750" s="2" t="s">
        <v>8263</v>
      </c>
      <c r="E2750" s="2" t="s">
        <v>8264</v>
      </c>
    </row>
    <row r="2751" spans="1:5" x14ac:dyDescent="0.25">
      <c r="A2751" s="2">
        <v>511654</v>
      </c>
      <c r="B2751" s="2" t="s">
        <v>17</v>
      </c>
      <c r="C2751" s="2" t="s">
        <v>8265</v>
      </c>
      <c r="D2751" s="2" t="s">
        <v>8266</v>
      </c>
      <c r="E2751" s="2" t="s">
        <v>8267</v>
      </c>
    </row>
    <row r="2752" spans="1:5" x14ac:dyDescent="0.25">
      <c r="A2752" s="2">
        <v>511658</v>
      </c>
      <c r="B2752" s="2" t="s">
        <v>17</v>
      </c>
      <c r="C2752" s="2" t="s">
        <v>8268</v>
      </c>
      <c r="D2752" s="2" t="s">
        <v>8269</v>
      </c>
      <c r="E2752" s="2" t="s">
        <v>8270</v>
      </c>
    </row>
    <row r="2753" spans="1:5" x14ac:dyDescent="0.25">
      <c r="A2753" s="2">
        <v>511664</v>
      </c>
      <c r="B2753" s="2" t="s">
        <v>17</v>
      </c>
      <c r="C2753" s="2" t="s">
        <v>8271</v>
      </c>
      <c r="D2753" s="2" t="s">
        <v>8272</v>
      </c>
      <c r="E2753" s="2" t="s">
        <v>8273</v>
      </c>
    </row>
    <row r="2754" spans="1:5" x14ac:dyDescent="0.25">
      <c r="A2754" s="2">
        <v>511700</v>
      </c>
      <c r="B2754" s="2" t="s">
        <v>17</v>
      </c>
      <c r="C2754" s="2" t="s">
        <v>8274</v>
      </c>
      <c r="D2754" s="2" t="s">
        <v>8275</v>
      </c>
      <c r="E2754" s="2" t="s">
        <v>8276</v>
      </c>
    </row>
    <row r="2755" spans="1:5" x14ac:dyDescent="0.25">
      <c r="A2755" s="2">
        <v>511702</v>
      </c>
      <c r="B2755" s="2" t="s">
        <v>17</v>
      </c>
      <c r="C2755" s="2" t="s">
        <v>8277</v>
      </c>
      <c r="D2755" s="2" t="s">
        <v>8278</v>
      </c>
      <c r="E2755" s="2" t="s">
        <v>8279</v>
      </c>
    </row>
    <row r="2756" spans="1:5" x14ac:dyDescent="0.25">
      <c r="A2756" s="2">
        <v>511710</v>
      </c>
      <c r="B2756" s="2" t="s">
        <v>17</v>
      </c>
      <c r="C2756" s="2" t="s">
        <v>8280</v>
      </c>
      <c r="D2756" s="2" t="s">
        <v>8281</v>
      </c>
      <c r="E2756" s="2" t="s">
        <v>8282</v>
      </c>
    </row>
    <row r="2757" spans="1:5" x14ac:dyDescent="0.25">
      <c r="A2757" s="2">
        <v>511726</v>
      </c>
      <c r="B2757" s="3" t="s">
        <v>8283</v>
      </c>
      <c r="C2757" s="2" t="s">
        <v>8283</v>
      </c>
      <c r="D2757" s="2" t="s">
        <v>8284</v>
      </c>
      <c r="E2757" s="2" t="s">
        <v>8285</v>
      </c>
    </row>
    <row r="2758" spans="1:5" x14ac:dyDescent="0.25">
      <c r="A2758" s="2">
        <v>511754</v>
      </c>
      <c r="B2758" s="2" t="s">
        <v>17</v>
      </c>
      <c r="C2758" s="2" t="s">
        <v>8286</v>
      </c>
      <c r="D2758" s="2" t="s">
        <v>8287</v>
      </c>
      <c r="E2758" s="2" t="s">
        <v>8288</v>
      </c>
    </row>
    <row r="2759" spans="1:5" x14ac:dyDescent="0.25">
      <c r="A2759" s="2">
        <v>511758</v>
      </c>
      <c r="B2759" s="2" t="s">
        <v>17</v>
      </c>
      <c r="C2759" s="2" t="s">
        <v>8289</v>
      </c>
      <c r="D2759" s="2" t="s">
        <v>8290</v>
      </c>
      <c r="E2759" s="2" t="s">
        <v>8291</v>
      </c>
    </row>
    <row r="2760" spans="1:5" x14ac:dyDescent="0.25">
      <c r="A2760" s="2">
        <v>511764</v>
      </c>
      <c r="B2760" s="2" t="s">
        <v>17</v>
      </c>
      <c r="C2760" s="2" t="s">
        <v>8292</v>
      </c>
      <c r="D2760" s="2" t="s">
        <v>8293</v>
      </c>
      <c r="E2760" s="2" t="s">
        <v>8294</v>
      </c>
    </row>
    <row r="2761" spans="1:5" x14ac:dyDescent="0.25">
      <c r="A2761" s="2">
        <v>511768</v>
      </c>
      <c r="B2761" s="2" t="s">
        <v>8295</v>
      </c>
      <c r="C2761" s="2" t="s">
        <v>8295</v>
      </c>
      <c r="D2761" s="2" t="s">
        <v>8296</v>
      </c>
      <c r="E2761" s="2" t="s">
        <v>8297</v>
      </c>
    </row>
    <row r="2762" spans="1:5" x14ac:dyDescent="0.25">
      <c r="A2762" s="2">
        <v>512008</v>
      </c>
      <c r="B2762" s="3" t="s">
        <v>8298</v>
      </c>
      <c r="C2762" s="2" t="s">
        <v>8298</v>
      </c>
      <c r="D2762" s="2" t="s">
        <v>8299</v>
      </c>
      <c r="E2762" s="2" t="s">
        <v>8300</v>
      </c>
    </row>
    <row r="2763" spans="1:5" x14ac:dyDescent="0.25">
      <c r="A2763" s="2">
        <v>512018</v>
      </c>
      <c r="B2763" s="2" t="s">
        <v>17</v>
      </c>
      <c r="C2763" s="2" t="s">
        <v>8301</v>
      </c>
      <c r="D2763" s="2" t="s">
        <v>8302</v>
      </c>
      <c r="E2763" s="2" t="s">
        <v>8303</v>
      </c>
    </row>
    <row r="2764" spans="1:5" x14ac:dyDescent="0.25">
      <c r="A2764" s="2">
        <v>512025</v>
      </c>
      <c r="B2764" s="2" t="s">
        <v>17</v>
      </c>
      <c r="C2764" s="2" t="s">
        <v>8304</v>
      </c>
      <c r="D2764" s="2" t="s">
        <v>8305</v>
      </c>
      <c r="E2764" s="2" t="s">
        <v>8306</v>
      </c>
    </row>
    <row r="2765" spans="1:5" x14ac:dyDescent="0.25">
      <c r="A2765" s="2">
        <v>512026</v>
      </c>
      <c r="B2765" s="2" t="s">
        <v>17</v>
      </c>
      <c r="C2765" s="2" t="s">
        <v>8307</v>
      </c>
      <c r="D2765" s="2" t="s">
        <v>8308</v>
      </c>
      <c r="E2765" s="2" t="s">
        <v>8309</v>
      </c>
    </row>
    <row r="2766" spans="1:5" x14ac:dyDescent="0.25">
      <c r="A2766" s="2">
        <v>512048</v>
      </c>
      <c r="B2766" s="2" t="s">
        <v>17</v>
      </c>
      <c r="C2766" s="2" t="s">
        <v>8310</v>
      </c>
      <c r="D2766" s="2" t="s">
        <v>8311</v>
      </c>
      <c r="E2766" s="2" t="s">
        <v>8312</v>
      </c>
    </row>
    <row r="2767" spans="1:5" x14ac:dyDescent="0.25">
      <c r="A2767" s="2">
        <v>512060</v>
      </c>
      <c r="B2767" s="2" t="s">
        <v>17</v>
      </c>
      <c r="C2767" s="2" t="s">
        <v>8313</v>
      </c>
      <c r="D2767" s="2" t="s">
        <v>8314</v>
      </c>
      <c r="E2767" s="2" t="s">
        <v>8315</v>
      </c>
    </row>
    <row r="2768" spans="1:5" x14ac:dyDescent="0.25">
      <c r="A2768" s="2">
        <v>512062</v>
      </c>
      <c r="B2768" s="2" t="s">
        <v>17</v>
      </c>
      <c r="C2768" s="2" t="s">
        <v>8316</v>
      </c>
      <c r="D2768" s="2" t="s">
        <v>8317</v>
      </c>
      <c r="E2768" s="2" t="s">
        <v>8318</v>
      </c>
    </row>
    <row r="2769" spans="1:5" x14ac:dyDescent="0.25">
      <c r="A2769" s="2">
        <v>512065</v>
      </c>
      <c r="B2769" s="2" t="s">
        <v>17</v>
      </c>
      <c r="C2769" s="2" t="s">
        <v>8319</v>
      </c>
      <c r="D2769" s="2" t="s">
        <v>8320</v>
      </c>
      <c r="E2769" s="2" t="s">
        <v>8321</v>
      </c>
    </row>
    <row r="2770" spans="1:5" x14ac:dyDescent="0.25">
      <c r="A2770" s="2">
        <v>512068</v>
      </c>
      <c r="B2770" s="2" t="s">
        <v>17</v>
      </c>
      <c r="C2770" s="2" t="s">
        <v>8322</v>
      </c>
      <c r="D2770" s="2" t="s">
        <v>8323</v>
      </c>
      <c r="E2770" s="2" t="s">
        <v>8324</v>
      </c>
    </row>
    <row r="2771" spans="1:5" x14ac:dyDescent="0.25">
      <c r="A2771" s="2">
        <v>512091</v>
      </c>
      <c r="B2771" s="2" t="s">
        <v>17</v>
      </c>
      <c r="C2771" s="2" t="s">
        <v>8325</v>
      </c>
      <c r="D2771" s="2" t="s">
        <v>8326</v>
      </c>
      <c r="E2771" s="2" t="s">
        <v>8327</v>
      </c>
    </row>
    <row r="2772" spans="1:5" x14ac:dyDescent="0.25">
      <c r="A2772" s="2">
        <v>512093</v>
      </c>
      <c r="B2772" s="2" t="s">
        <v>8328</v>
      </c>
      <c r="C2772" s="2" t="s">
        <v>8328</v>
      </c>
      <c r="D2772" s="2" t="s">
        <v>8329</v>
      </c>
      <c r="E2772" s="2" t="s">
        <v>8330</v>
      </c>
    </row>
    <row r="2773" spans="1:5" x14ac:dyDescent="0.25">
      <c r="A2773" s="2">
        <v>512097</v>
      </c>
      <c r="B2773" s="2" t="s">
        <v>17</v>
      </c>
      <c r="C2773" s="2" t="s">
        <v>8331</v>
      </c>
      <c r="D2773" s="2" t="s">
        <v>8332</v>
      </c>
      <c r="E2773" s="2" t="s">
        <v>8333</v>
      </c>
    </row>
    <row r="2774" spans="1:5" x14ac:dyDescent="0.25">
      <c r="A2774" s="2">
        <v>512099</v>
      </c>
      <c r="B2774" s="2" t="s">
        <v>17</v>
      </c>
      <c r="C2774" s="2" t="s">
        <v>8334</v>
      </c>
      <c r="D2774" s="2" t="s">
        <v>8335</v>
      </c>
      <c r="E2774" s="2" t="s">
        <v>8336</v>
      </c>
    </row>
    <row r="2775" spans="1:5" x14ac:dyDescent="0.25">
      <c r="A2775" s="2">
        <v>512117</v>
      </c>
      <c r="B2775" s="2" t="s">
        <v>17</v>
      </c>
      <c r="C2775" s="2" t="s">
        <v>8337</v>
      </c>
      <c r="D2775" s="2" t="s">
        <v>8338</v>
      </c>
      <c r="E2775" s="2" t="s">
        <v>8339</v>
      </c>
    </row>
    <row r="2776" spans="1:5" x14ac:dyDescent="0.25">
      <c r="A2776" s="2">
        <v>512131</v>
      </c>
      <c r="B2776" s="3" t="s">
        <v>8340</v>
      </c>
      <c r="C2776" s="2" t="s">
        <v>8340</v>
      </c>
      <c r="D2776" s="2" t="s">
        <v>8341</v>
      </c>
      <c r="E2776" s="2" t="s">
        <v>8342</v>
      </c>
    </row>
    <row r="2777" spans="1:5" x14ac:dyDescent="0.25">
      <c r="A2777" s="2">
        <v>512147</v>
      </c>
      <c r="B2777" s="2" t="s">
        <v>17</v>
      </c>
      <c r="C2777" s="2" t="s">
        <v>8343</v>
      </c>
      <c r="D2777" s="2" t="s">
        <v>8344</v>
      </c>
      <c r="E2777" s="2" t="s">
        <v>8345</v>
      </c>
    </row>
    <row r="2778" spans="1:5" x14ac:dyDescent="0.25">
      <c r="A2778" s="2">
        <v>512149</v>
      </c>
      <c r="B2778" s="2" t="s">
        <v>17</v>
      </c>
      <c r="C2778" s="2" t="s">
        <v>8346</v>
      </c>
      <c r="D2778" s="2" t="s">
        <v>8347</v>
      </c>
      <c r="E2778" s="2" t="s">
        <v>8348</v>
      </c>
    </row>
    <row r="2779" spans="1:5" x14ac:dyDescent="0.25">
      <c r="A2779" s="2">
        <v>512157</v>
      </c>
      <c r="B2779" s="2" t="s">
        <v>17</v>
      </c>
      <c r="C2779" s="2" t="s">
        <v>8349</v>
      </c>
      <c r="D2779" s="2" t="s">
        <v>8350</v>
      </c>
      <c r="E2779" s="2" t="s">
        <v>8351</v>
      </c>
    </row>
    <row r="2780" spans="1:5" x14ac:dyDescent="0.25">
      <c r="A2780" s="2">
        <v>512161</v>
      </c>
      <c r="B2780" s="3" t="s">
        <v>8352</v>
      </c>
      <c r="C2780" s="2" t="s">
        <v>8352</v>
      </c>
      <c r="D2780" s="2" t="s">
        <v>8353</v>
      </c>
      <c r="E2780" s="2" t="s">
        <v>8354</v>
      </c>
    </row>
    <row r="2781" spans="1:5" x14ac:dyDescent="0.25">
      <c r="A2781" s="2">
        <v>512175</v>
      </c>
      <c r="B2781" s="2" t="s">
        <v>17</v>
      </c>
      <c r="C2781" s="2" t="s">
        <v>8355</v>
      </c>
      <c r="D2781" s="2" t="s">
        <v>8356</v>
      </c>
      <c r="E2781" s="2" t="s">
        <v>8357</v>
      </c>
    </row>
    <row r="2782" spans="1:5" x14ac:dyDescent="0.25">
      <c r="A2782" s="2">
        <v>512195</v>
      </c>
      <c r="B2782" s="2" t="s">
        <v>17</v>
      </c>
      <c r="C2782" s="2" t="s">
        <v>8358</v>
      </c>
      <c r="D2782" s="2" t="s">
        <v>8359</v>
      </c>
      <c r="E2782" s="2" t="s">
        <v>8360</v>
      </c>
    </row>
    <row r="2783" spans="1:5" x14ac:dyDescent="0.25">
      <c r="A2783" s="2">
        <v>512217</v>
      </c>
      <c r="B2783" s="2" t="s">
        <v>17</v>
      </c>
      <c r="C2783" s="2" t="s">
        <v>8361</v>
      </c>
      <c r="D2783" s="2" t="s">
        <v>8362</v>
      </c>
      <c r="E2783" s="2" t="s">
        <v>8363</v>
      </c>
    </row>
    <row r="2784" spans="1:5" x14ac:dyDescent="0.25">
      <c r="A2784" s="2">
        <v>512237</v>
      </c>
      <c r="B2784" s="3" t="s">
        <v>8364</v>
      </c>
      <c r="C2784" s="2" t="s">
        <v>8364</v>
      </c>
      <c r="D2784" s="2" t="s">
        <v>8365</v>
      </c>
      <c r="E2784" s="2" t="s">
        <v>8366</v>
      </c>
    </row>
    <row r="2785" spans="1:5" x14ac:dyDescent="0.25">
      <c r="A2785" s="2">
        <v>512245</v>
      </c>
      <c r="B2785" s="2" t="s">
        <v>17</v>
      </c>
      <c r="C2785" s="2" t="s">
        <v>8367</v>
      </c>
      <c r="D2785" s="2" t="s">
        <v>8368</v>
      </c>
      <c r="E2785" s="2" t="s">
        <v>8369</v>
      </c>
    </row>
    <row r="2786" spans="1:5" x14ac:dyDescent="0.25">
      <c r="A2786" s="2">
        <v>512257</v>
      </c>
      <c r="B2786" s="2" t="s">
        <v>17</v>
      </c>
      <c r="C2786" s="2" t="s">
        <v>8370</v>
      </c>
      <c r="D2786" s="2" t="s">
        <v>8371</v>
      </c>
      <c r="E2786" s="2" t="s">
        <v>8372</v>
      </c>
    </row>
    <row r="2787" spans="1:5" x14ac:dyDescent="0.25">
      <c r="A2787" s="2">
        <v>512261</v>
      </c>
      <c r="B2787" s="2" t="s">
        <v>17</v>
      </c>
      <c r="C2787" s="2" t="s">
        <v>8373</v>
      </c>
      <c r="D2787" s="2" t="s">
        <v>8374</v>
      </c>
      <c r="E2787" s="2" t="s">
        <v>8375</v>
      </c>
    </row>
    <row r="2788" spans="1:5" x14ac:dyDescent="0.25">
      <c r="A2788" s="2">
        <v>512267</v>
      </c>
      <c r="B2788" s="2" t="s">
        <v>8376</v>
      </c>
      <c r="C2788" s="2" t="s">
        <v>8376</v>
      </c>
      <c r="D2788" s="2" t="s">
        <v>8377</v>
      </c>
      <c r="E2788" s="2" t="s">
        <v>8378</v>
      </c>
    </row>
    <row r="2789" spans="1:5" x14ac:dyDescent="0.25">
      <c r="A2789" s="2">
        <v>512271</v>
      </c>
      <c r="B2789" s="2" t="s">
        <v>17</v>
      </c>
      <c r="C2789" s="2" t="s">
        <v>8379</v>
      </c>
      <c r="D2789" s="2" t="s">
        <v>8380</v>
      </c>
      <c r="E2789" s="2" t="s">
        <v>8381</v>
      </c>
    </row>
    <row r="2790" spans="1:5" x14ac:dyDescent="0.25">
      <c r="A2790" s="2">
        <v>512277</v>
      </c>
      <c r="B2790" s="2" t="s">
        <v>17</v>
      </c>
      <c r="C2790" s="2" t="s">
        <v>8382</v>
      </c>
      <c r="D2790" s="2" t="s">
        <v>8383</v>
      </c>
      <c r="E2790" s="2" t="s">
        <v>8384</v>
      </c>
    </row>
    <row r="2791" spans="1:5" x14ac:dyDescent="0.25">
      <c r="A2791" s="2">
        <v>512291</v>
      </c>
      <c r="B2791" s="2" t="s">
        <v>17</v>
      </c>
      <c r="C2791" s="2" t="s">
        <v>8385</v>
      </c>
      <c r="D2791" s="2" t="s">
        <v>8386</v>
      </c>
      <c r="E2791" s="2" t="s">
        <v>8387</v>
      </c>
    </row>
    <row r="2792" spans="1:5" x14ac:dyDescent="0.25">
      <c r="A2792" s="2">
        <v>512296</v>
      </c>
      <c r="B2792" s="3" t="s">
        <v>8388</v>
      </c>
      <c r="C2792" s="2" t="s">
        <v>8388</v>
      </c>
      <c r="D2792" s="2" t="s">
        <v>8389</v>
      </c>
      <c r="E2792" s="2" t="s">
        <v>8390</v>
      </c>
    </row>
    <row r="2793" spans="1:5" x14ac:dyDescent="0.25">
      <c r="A2793" s="2">
        <v>512303</v>
      </c>
      <c r="B2793" s="2" t="s">
        <v>17</v>
      </c>
      <c r="C2793" s="2" t="s">
        <v>8391</v>
      </c>
      <c r="D2793" s="2" t="s">
        <v>8392</v>
      </c>
      <c r="E2793" s="2" t="s">
        <v>8393</v>
      </c>
    </row>
    <row r="2794" spans="1:5" x14ac:dyDescent="0.25">
      <c r="A2794" s="2">
        <v>512345</v>
      </c>
      <c r="B2794" s="2" t="s">
        <v>17</v>
      </c>
      <c r="C2794" s="2" t="s">
        <v>8394</v>
      </c>
      <c r="D2794" s="2" t="s">
        <v>8395</v>
      </c>
      <c r="E2794" s="2" t="s">
        <v>8396</v>
      </c>
    </row>
    <row r="2795" spans="1:5" x14ac:dyDescent="0.25">
      <c r="A2795" s="2">
        <v>512367</v>
      </c>
      <c r="B2795" s="2" t="s">
        <v>17</v>
      </c>
      <c r="C2795" s="2" t="s">
        <v>8397</v>
      </c>
      <c r="D2795" s="2" t="s">
        <v>8398</v>
      </c>
      <c r="E2795" s="2" t="s">
        <v>8399</v>
      </c>
    </row>
    <row r="2796" spans="1:5" x14ac:dyDescent="0.25">
      <c r="A2796" s="2">
        <v>512377</v>
      </c>
      <c r="B2796" s="2" t="s">
        <v>17</v>
      </c>
      <c r="C2796" s="2" t="s">
        <v>8400</v>
      </c>
      <c r="D2796" s="2" t="s">
        <v>8401</v>
      </c>
      <c r="E2796" s="2" t="s">
        <v>8402</v>
      </c>
    </row>
    <row r="2797" spans="1:5" x14ac:dyDescent="0.25">
      <c r="A2797" s="2">
        <v>512399</v>
      </c>
      <c r="B2797" s="2" t="s">
        <v>17</v>
      </c>
      <c r="C2797" s="2" t="s">
        <v>8403</v>
      </c>
      <c r="D2797" s="2" t="s">
        <v>8404</v>
      </c>
      <c r="E2797" s="2" t="s">
        <v>8405</v>
      </c>
    </row>
    <row r="2798" spans="1:5" x14ac:dyDescent="0.25">
      <c r="A2798" s="2">
        <v>512404</v>
      </c>
      <c r="B2798" s="2" t="s">
        <v>17</v>
      </c>
      <c r="C2798" s="2" t="s">
        <v>8406</v>
      </c>
      <c r="D2798" s="2" t="s">
        <v>8407</v>
      </c>
      <c r="E2798" s="2" t="s">
        <v>8408</v>
      </c>
    </row>
    <row r="2799" spans="1:5" x14ac:dyDescent="0.25">
      <c r="A2799" s="2">
        <v>512408</v>
      </c>
      <c r="B2799" s="2" t="s">
        <v>17</v>
      </c>
      <c r="C2799" s="2" t="s">
        <v>8409</v>
      </c>
      <c r="D2799" s="2" t="s">
        <v>8410</v>
      </c>
      <c r="E2799" s="2" t="s">
        <v>8411</v>
      </c>
    </row>
    <row r="2800" spans="1:5" x14ac:dyDescent="0.25">
      <c r="A2800" s="2">
        <v>512415</v>
      </c>
      <c r="B2800" s="2" t="s">
        <v>17</v>
      </c>
      <c r="C2800" s="2" t="s">
        <v>8412</v>
      </c>
      <c r="D2800" s="2" t="s">
        <v>8413</v>
      </c>
      <c r="E2800" s="2" t="s">
        <v>8414</v>
      </c>
    </row>
    <row r="2801" spans="1:5" x14ac:dyDescent="0.25">
      <c r="A2801" s="2">
        <v>512431</v>
      </c>
      <c r="B2801" s="2" t="s">
        <v>17</v>
      </c>
      <c r="C2801" s="2" t="s">
        <v>8415</v>
      </c>
      <c r="D2801" s="2" t="s">
        <v>8416</v>
      </c>
      <c r="E2801" s="2" t="s">
        <v>8417</v>
      </c>
    </row>
    <row r="2802" spans="1:5" x14ac:dyDescent="0.25">
      <c r="A2802" s="2">
        <v>512433</v>
      </c>
      <c r="B2802" s="2" t="s">
        <v>17</v>
      </c>
      <c r="C2802" s="2" t="s">
        <v>8418</v>
      </c>
      <c r="D2802" s="2" t="s">
        <v>8419</v>
      </c>
      <c r="E2802" s="2" t="s">
        <v>8420</v>
      </c>
    </row>
    <row r="2803" spans="1:5" x14ac:dyDescent="0.25">
      <c r="A2803" s="2">
        <v>512437</v>
      </c>
      <c r="B2803" s="2" t="s">
        <v>17</v>
      </c>
      <c r="C2803" s="2" t="s">
        <v>8421</v>
      </c>
      <c r="D2803" s="2" t="s">
        <v>8422</v>
      </c>
      <c r="E2803" s="2" t="s">
        <v>8423</v>
      </c>
    </row>
    <row r="2804" spans="1:5" x14ac:dyDescent="0.25">
      <c r="A2804" s="2">
        <v>512443</v>
      </c>
      <c r="B2804" s="2" t="s">
        <v>17</v>
      </c>
      <c r="C2804" s="2" t="s">
        <v>8424</v>
      </c>
      <c r="D2804" s="2" t="s">
        <v>8425</v>
      </c>
      <c r="E2804" s="2" t="s">
        <v>8426</v>
      </c>
    </row>
    <row r="2805" spans="1:5" x14ac:dyDescent="0.25">
      <c r="A2805" s="2">
        <v>512477</v>
      </c>
      <c r="B2805" s="2" t="s">
        <v>17</v>
      </c>
      <c r="C2805" s="2" t="s">
        <v>8427</v>
      </c>
      <c r="D2805" s="2" t="s">
        <v>8428</v>
      </c>
      <c r="E2805" s="2" t="s">
        <v>8429</v>
      </c>
    </row>
    <row r="2806" spans="1:5" x14ac:dyDescent="0.25">
      <c r="A2806" s="2">
        <v>512479</v>
      </c>
      <c r="B2806" s="2" t="s">
        <v>17</v>
      </c>
      <c r="C2806" s="2" t="s">
        <v>8430</v>
      </c>
      <c r="D2806" s="2" t="s">
        <v>8431</v>
      </c>
      <c r="E2806" s="2" t="s">
        <v>8432</v>
      </c>
    </row>
    <row r="2807" spans="1:5" x14ac:dyDescent="0.25">
      <c r="A2807" s="2">
        <v>512485</v>
      </c>
      <c r="B2807" s="2" t="s">
        <v>17</v>
      </c>
      <c r="C2807" s="2" t="s">
        <v>8433</v>
      </c>
      <c r="D2807" s="2" t="s">
        <v>8434</v>
      </c>
      <c r="E2807" s="2" t="s">
        <v>8435</v>
      </c>
    </row>
    <row r="2808" spans="1:5" x14ac:dyDescent="0.25">
      <c r="A2808" s="2">
        <v>512493</v>
      </c>
      <c r="B2808" s="2" t="s">
        <v>17</v>
      </c>
      <c r="C2808" s="2" t="s">
        <v>8436</v>
      </c>
      <c r="D2808" s="2" t="s">
        <v>8437</v>
      </c>
      <c r="E2808" s="2" t="s">
        <v>8438</v>
      </c>
    </row>
    <row r="2809" spans="1:5" x14ac:dyDescent="0.25">
      <c r="A2809" s="2">
        <v>512499</v>
      </c>
      <c r="B2809" s="2" t="s">
        <v>17</v>
      </c>
      <c r="C2809" s="2" t="s">
        <v>8439</v>
      </c>
      <c r="D2809" s="2" t="s">
        <v>8440</v>
      </c>
      <c r="E2809" s="2" t="s">
        <v>8441</v>
      </c>
    </row>
    <row r="2810" spans="1:5" x14ac:dyDescent="0.25">
      <c r="A2810" s="2">
        <v>512511</v>
      </c>
      <c r="B2810" s="2" t="s">
        <v>17</v>
      </c>
      <c r="C2810" s="2" t="s">
        <v>8442</v>
      </c>
      <c r="D2810" s="2" t="s">
        <v>8443</v>
      </c>
      <c r="E2810" s="2" t="s">
        <v>8444</v>
      </c>
    </row>
    <row r="2811" spans="1:5" x14ac:dyDescent="0.25">
      <c r="A2811" s="2">
        <v>512531</v>
      </c>
      <c r="B2811" s="3" t="s">
        <v>8445</v>
      </c>
      <c r="C2811" s="2" t="s">
        <v>8445</v>
      </c>
      <c r="D2811" s="2" t="s">
        <v>8446</v>
      </c>
      <c r="E2811" s="2" t="s">
        <v>8447</v>
      </c>
    </row>
    <row r="2812" spans="1:5" x14ac:dyDescent="0.25">
      <c r="A2812" s="2">
        <v>512559</v>
      </c>
      <c r="B2812" s="3" t="s">
        <v>8448</v>
      </c>
      <c r="C2812" s="2" t="s">
        <v>8448</v>
      </c>
      <c r="D2812" s="2" t="s">
        <v>8449</v>
      </c>
      <c r="E2812" s="2" t="s">
        <v>8450</v>
      </c>
    </row>
    <row r="2813" spans="1:5" x14ac:dyDescent="0.25">
      <c r="A2813" s="2">
        <v>512565</v>
      </c>
      <c r="B2813" s="2" t="s">
        <v>17</v>
      </c>
      <c r="C2813" s="2" t="s">
        <v>8451</v>
      </c>
      <c r="D2813" s="2" t="s">
        <v>8452</v>
      </c>
      <c r="E2813" s="2" t="s">
        <v>8453</v>
      </c>
    </row>
    <row r="2814" spans="1:5" x14ac:dyDescent="0.25">
      <c r="A2814" s="2">
        <v>512589</v>
      </c>
      <c r="B2814" s="2" t="s">
        <v>17</v>
      </c>
      <c r="C2814" s="2" t="s">
        <v>8454</v>
      </c>
      <c r="D2814" s="2" t="s">
        <v>8455</v>
      </c>
      <c r="E2814" s="2" t="s">
        <v>8456</v>
      </c>
    </row>
    <row r="2815" spans="1:5" x14ac:dyDescent="0.25">
      <c r="A2815" s="2">
        <v>512591</v>
      </c>
      <c r="B2815" s="2" t="s">
        <v>17</v>
      </c>
      <c r="C2815" s="2" t="s">
        <v>8457</v>
      </c>
      <c r="D2815" s="2" t="s">
        <v>8458</v>
      </c>
      <c r="E2815" s="2" t="s">
        <v>8459</v>
      </c>
    </row>
    <row r="2816" spans="1:5" x14ac:dyDescent="0.25">
      <c r="A2816" s="2">
        <v>512595</v>
      </c>
      <c r="B2816" s="2" t="s">
        <v>17</v>
      </c>
      <c r="C2816" s="2" t="s">
        <v>8460</v>
      </c>
      <c r="D2816" s="2" t="s">
        <v>8461</v>
      </c>
      <c r="E2816" s="2" t="s">
        <v>8462</v>
      </c>
    </row>
    <row r="2817" spans="1:5" x14ac:dyDescent="0.25">
      <c r="A2817" s="2">
        <v>512597</v>
      </c>
      <c r="B2817" s="3" t="s">
        <v>8463</v>
      </c>
      <c r="C2817" s="2" t="s">
        <v>8463</v>
      </c>
      <c r="D2817" s="2" t="s">
        <v>8464</v>
      </c>
      <c r="E2817" s="2" t="s">
        <v>8465</v>
      </c>
    </row>
    <row r="2818" spans="1:5" x14ac:dyDescent="0.25">
      <c r="A2818" s="2">
        <v>512600</v>
      </c>
      <c r="B2818" s="2" t="s">
        <v>17</v>
      </c>
      <c r="C2818" s="2" t="s">
        <v>8466</v>
      </c>
      <c r="D2818" s="2" t="s">
        <v>8467</v>
      </c>
      <c r="E2818" s="2" t="s">
        <v>8468</v>
      </c>
    </row>
    <row r="2819" spans="1:5" x14ac:dyDescent="0.25">
      <c r="A2819" s="2">
        <v>512604</v>
      </c>
      <c r="B2819" s="2" t="s">
        <v>17</v>
      </c>
      <c r="C2819" s="2" t="s">
        <v>8469</v>
      </c>
      <c r="D2819" s="2" t="s">
        <v>8470</v>
      </c>
      <c r="E2819" s="2" t="s">
        <v>8471</v>
      </c>
    </row>
    <row r="2820" spans="1:5" x14ac:dyDescent="0.25">
      <c r="A2820" s="2">
        <v>512618</v>
      </c>
      <c r="B2820" s="2" t="s">
        <v>17</v>
      </c>
      <c r="C2820" s="2" t="s">
        <v>8472</v>
      </c>
      <c r="D2820" s="2" t="s">
        <v>8473</v>
      </c>
      <c r="E2820" s="2" t="s">
        <v>8474</v>
      </c>
    </row>
    <row r="2821" spans="1:5" x14ac:dyDescent="0.25">
      <c r="A2821" s="2">
        <v>512634</v>
      </c>
      <c r="B2821" s="2" t="s">
        <v>8475</v>
      </c>
      <c r="C2821" s="2" t="s">
        <v>8475</v>
      </c>
      <c r="D2821" s="2" t="s">
        <v>8476</v>
      </c>
      <c r="E2821" s="2" t="s">
        <v>8477</v>
      </c>
    </row>
    <row r="2822" spans="1:5" x14ac:dyDescent="0.25">
      <c r="A2822" s="2">
        <v>513005</v>
      </c>
      <c r="B2822" s="2" t="s">
        <v>17</v>
      </c>
      <c r="C2822" s="2" t="s">
        <v>8478</v>
      </c>
      <c r="D2822" s="2" t="s">
        <v>8479</v>
      </c>
      <c r="E2822" s="2" t="s">
        <v>8480</v>
      </c>
    </row>
    <row r="2823" spans="1:5" x14ac:dyDescent="0.25">
      <c r="A2823" s="2">
        <v>513012</v>
      </c>
      <c r="B2823" s="2" t="s">
        <v>17</v>
      </c>
      <c r="C2823" s="2" t="s">
        <v>8481</v>
      </c>
      <c r="D2823" s="2" t="s">
        <v>8482</v>
      </c>
      <c r="E2823" s="2" t="s">
        <v>8483</v>
      </c>
    </row>
    <row r="2824" spans="1:5" x14ac:dyDescent="0.25">
      <c r="A2824" s="2">
        <v>513063</v>
      </c>
      <c r="B2824" s="2" t="s">
        <v>17</v>
      </c>
      <c r="C2824" s="2" t="s">
        <v>8484</v>
      </c>
      <c r="D2824" s="2" t="s">
        <v>8485</v>
      </c>
      <c r="E2824" s="2" t="s">
        <v>8486</v>
      </c>
    </row>
    <row r="2825" spans="1:5" x14ac:dyDescent="0.25">
      <c r="A2825" s="2">
        <v>513117</v>
      </c>
      <c r="B2825" s="2" t="s">
        <v>17</v>
      </c>
      <c r="C2825" s="2" t="s">
        <v>8487</v>
      </c>
      <c r="D2825" s="2" t="s">
        <v>8488</v>
      </c>
      <c r="E2825" s="2" t="s">
        <v>8489</v>
      </c>
    </row>
    <row r="2826" spans="1:5" x14ac:dyDescent="0.25">
      <c r="A2826" s="2">
        <v>513121</v>
      </c>
      <c r="B2826" s="3" t="s">
        <v>8490</v>
      </c>
      <c r="C2826" s="2" t="s">
        <v>8490</v>
      </c>
      <c r="D2826" s="2" t="s">
        <v>8491</v>
      </c>
      <c r="E2826" s="2" t="s">
        <v>8492</v>
      </c>
    </row>
    <row r="2827" spans="1:5" x14ac:dyDescent="0.25">
      <c r="A2827" s="2">
        <v>513149</v>
      </c>
      <c r="B2827" s="2" t="s">
        <v>17</v>
      </c>
      <c r="C2827" s="2" t="s">
        <v>8493</v>
      </c>
      <c r="D2827" s="2" t="s">
        <v>8494</v>
      </c>
      <c r="E2827" s="2" t="s">
        <v>8495</v>
      </c>
    </row>
    <row r="2828" spans="1:5" x14ac:dyDescent="0.25">
      <c r="A2828" s="2">
        <v>513173</v>
      </c>
      <c r="B2828" s="2" t="s">
        <v>17</v>
      </c>
      <c r="C2828" s="2" t="s">
        <v>8496</v>
      </c>
      <c r="D2828" s="2" t="s">
        <v>8497</v>
      </c>
      <c r="E2828" s="2" t="s">
        <v>8498</v>
      </c>
    </row>
    <row r="2829" spans="1:5" x14ac:dyDescent="0.25">
      <c r="A2829" s="2">
        <v>513262</v>
      </c>
      <c r="B2829" s="3" t="s">
        <v>8499</v>
      </c>
      <c r="C2829" s="2" t="s">
        <v>8499</v>
      </c>
      <c r="D2829" s="2" t="s">
        <v>8500</v>
      </c>
      <c r="E2829" s="2" t="s">
        <v>8501</v>
      </c>
    </row>
    <row r="2830" spans="1:5" x14ac:dyDescent="0.25">
      <c r="A2830" s="2">
        <v>513307</v>
      </c>
      <c r="B2830" s="2" t="s">
        <v>17</v>
      </c>
      <c r="C2830" s="2" t="s">
        <v>8502</v>
      </c>
      <c r="D2830" s="2" t="s">
        <v>8503</v>
      </c>
      <c r="E2830" s="2" t="s">
        <v>8504</v>
      </c>
    </row>
    <row r="2831" spans="1:5" x14ac:dyDescent="0.25">
      <c r="A2831" s="2">
        <v>513369</v>
      </c>
      <c r="B2831" s="2" t="s">
        <v>17</v>
      </c>
      <c r="C2831" s="2" t="s">
        <v>8505</v>
      </c>
      <c r="D2831" s="2" t="s">
        <v>8506</v>
      </c>
      <c r="E2831" s="2" t="s">
        <v>8507</v>
      </c>
    </row>
    <row r="2832" spans="1:5" x14ac:dyDescent="0.25">
      <c r="A2832" s="2">
        <v>513397</v>
      </c>
      <c r="B2832" s="2" t="s">
        <v>17</v>
      </c>
      <c r="C2832" s="2" t="s">
        <v>8508</v>
      </c>
      <c r="D2832" s="2" t="s">
        <v>8509</v>
      </c>
      <c r="E2832" s="2" t="s">
        <v>8510</v>
      </c>
    </row>
    <row r="2833" spans="1:5" x14ac:dyDescent="0.25">
      <c r="A2833" s="2">
        <v>513452</v>
      </c>
      <c r="B2833" s="2" t="s">
        <v>17</v>
      </c>
      <c r="C2833" s="2" t="s">
        <v>8511</v>
      </c>
      <c r="D2833" s="2" t="s">
        <v>8512</v>
      </c>
      <c r="E2833" s="2" t="s">
        <v>8513</v>
      </c>
    </row>
    <row r="2834" spans="1:5" x14ac:dyDescent="0.25">
      <c r="A2834" s="2">
        <v>513460</v>
      </c>
      <c r="B2834" s="2" t="s">
        <v>17</v>
      </c>
      <c r="C2834" s="2" t="s">
        <v>8514</v>
      </c>
      <c r="D2834" s="2" t="s">
        <v>8515</v>
      </c>
      <c r="E2834" s="2" t="s">
        <v>8516</v>
      </c>
    </row>
    <row r="2835" spans="1:5" x14ac:dyDescent="0.25">
      <c r="A2835" s="2">
        <v>513472</v>
      </c>
      <c r="B2835" s="2" t="s">
        <v>8517</v>
      </c>
      <c r="C2835" s="2" t="s">
        <v>8517</v>
      </c>
      <c r="D2835" s="2" t="s">
        <v>8518</v>
      </c>
      <c r="E2835" s="2" t="s">
        <v>8519</v>
      </c>
    </row>
    <row r="2836" spans="1:5" x14ac:dyDescent="0.25">
      <c r="A2836" s="2">
        <v>513498</v>
      </c>
      <c r="B2836" s="2" t="s">
        <v>17</v>
      </c>
      <c r="C2836" s="2" t="s">
        <v>8520</v>
      </c>
      <c r="D2836" s="2" t="s">
        <v>8521</v>
      </c>
      <c r="E2836" s="2" t="s">
        <v>8522</v>
      </c>
    </row>
    <row r="2837" spans="1:5" x14ac:dyDescent="0.25">
      <c r="A2837" s="2">
        <v>513511</v>
      </c>
      <c r="B2837" s="2" t="s">
        <v>17</v>
      </c>
      <c r="C2837" s="2" t="s">
        <v>8523</v>
      </c>
      <c r="D2837" s="2" t="s">
        <v>8524</v>
      </c>
      <c r="E2837" s="2" t="s">
        <v>8525</v>
      </c>
    </row>
    <row r="2838" spans="1:5" x14ac:dyDescent="0.25">
      <c r="A2838" s="2">
        <v>513513</v>
      </c>
      <c r="B2838" s="2" t="s">
        <v>17</v>
      </c>
      <c r="C2838" s="2" t="s">
        <v>8526</v>
      </c>
      <c r="D2838" s="2" t="s">
        <v>8527</v>
      </c>
      <c r="E2838" s="2" t="s">
        <v>8528</v>
      </c>
    </row>
    <row r="2839" spans="1:5" x14ac:dyDescent="0.25">
      <c r="A2839" s="2">
        <v>513519</v>
      </c>
      <c r="B2839" s="3" t="s">
        <v>8529</v>
      </c>
      <c r="C2839" s="2" t="s">
        <v>8529</v>
      </c>
      <c r="D2839" s="2" t="s">
        <v>8530</v>
      </c>
      <c r="E2839" s="2" t="s">
        <v>8531</v>
      </c>
    </row>
    <row r="2840" spans="1:5" x14ac:dyDescent="0.25">
      <c r="A2840" s="2">
        <v>513554</v>
      </c>
      <c r="B2840" s="3" t="s">
        <v>8532</v>
      </c>
      <c r="C2840" s="2" t="s">
        <v>8532</v>
      </c>
      <c r="D2840" s="2" t="s">
        <v>8533</v>
      </c>
      <c r="E2840" s="2" t="s">
        <v>8534</v>
      </c>
    </row>
    <row r="2841" spans="1:5" x14ac:dyDescent="0.25">
      <c r="A2841" s="2">
        <v>513575</v>
      </c>
      <c r="B2841" s="2" t="s">
        <v>17</v>
      </c>
      <c r="C2841" s="2" t="s">
        <v>8535</v>
      </c>
      <c r="D2841" s="2" t="s">
        <v>8536</v>
      </c>
      <c r="E2841" s="2" t="s">
        <v>8537</v>
      </c>
    </row>
    <row r="2842" spans="1:5" x14ac:dyDescent="0.25">
      <c r="A2842" s="2">
        <v>513687</v>
      </c>
      <c r="B2842" s="2" t="s">
        <v>17</v>
      </c>
      <c r="C2842" s="2" t="s">
        <v>8538</v>
      </c>
      <c r="D2842" s="2" t="s">
        <v>8539</v>
      </c>
      <c r="E2842" s="2" t="s">
        <v>8540</v>
      </c>
    </row>
    <row r="2843" spans="1:5" x14ac:dyDescent="0.25">
      <c r="A2843" s="2">
        <v>513713</v>
      </c>
      <c r="B2843" s="2" t="s">
        <v>17</v>
      </c>
      <c r="C2843" s="2" t="s">
        <v>8541</v>
      </c>
      <c r="D2843" s="2" t="s">
        <v>8542</v>
      </c>
      <c r="E2843" s="2" t="s">
        <v>8543</v>
      </c>
    </row>
    <row r="2844" spans="1:5" x14ac:dyDescent="0.25">
      <c r="A2844" s="2">
        <v>514010</v>
      </c>
      <c r="B2844" s="2" t="s">
        <v>17</v>
      </c>
      <c r="C2844" s="2" t="s">
        <v>8544</v>
      </c>
      <c r="D2844" s="2" t="s">
        <v>8545</v>
      </c>
      <c r="E2844" s="2" t="s">
        <v>8546</v>
      </c>
    </row>
    <row r="2845" spans="1:5" x14ac:dyDescent="0.25">
      <c r="A2845" s="2">
        <v>514028</v>
      </c>
      <c r="B2845" s="2" t="s">
        <v>17</v>
      </c>
      <c r="C2845" s="2" t="s">
        <v>8547</v>
      </c>
      <c r="D2845" s="2" t="s">
        <v>8548</v>
      </c>
      <c r="E2845" s="2" t="s">
        <v>8549</v>
      </c>
    </row>
    <row r="2846" spans="1:5" x14ac:dyDescent="0.25">
      <c r="A2846" s="2">
        <v>514030</v>
      </c>
      <c r="B2846" s="2" t="s">
        <v>17</v>
      </c>
      <c r="C2846" s="2" t="s">
        <v>8550</v>
      </c>
      <c r="D2846" s="2" t="s">
        <v>8551</v>
      </c>
      <c r="E2846" s="2" t="s">
        <v>8552</v>
      </c>
    </row>
    <row r="2847" spans="1:5" x14ac:dyDescent="0.25">
      <c r="A2847" s="2">
        <v>514087</v>
      </c>
      <c r="B2847" s="2" t="s">
        <v>17</v>
      </c>
      <c r="C2847" s="2" t="s">
        <v>8553</v>
      </c>
      <c r="D2847" s="2" t="s">
        <v>8554</v>
      </c>
      <c r="E2847" s="2" t="s">
        <v>8555</v>
      </c>
    </row>
    <row r="2848" spans="1:5" x14ac:dyDescent="0.25">
      <c r="A2848" s="2">
        <v>514113</v>
      </c>
      <c r="B2848" s="2" t="s">
        <v>17</v>
      </c>
      <c r="C2848" s="2" t="s">
        <v>8556</v>
      </c>
      <c r="D2848" s="2" t="s">
        <v>8557</v>
      </c>
      <c r="E2848" s="2" t="s">
        <v>8558</v>
      </c>
    </row>
    <row r="2849" spans="1:5" x14ac:dyDescent="0.25">
      <c r="A2849" s="2">
        <v>514128</v>
      </c>
      <c r="B2849" s="2" t="s">
        <v>17</v>
      </c>
      <c r="C2849" s="2" t="s">
        <v>8559</v>
      </c>
      <c r="D2849" s="2" t="s">
        <v>8560</v>
      </c>
      <c r="E2849" s="2" t="s">
        <v>8561</v>
      </c>
    </row>
    <row r="2850" spans="1:5" x14ac:dyDescent="0.25">
      <c r="A2850" s="2">
        <v>514197</v>
      </c>
      <c r="B2850" s="2" t="s">
        <v>17</v>
      </c>
      <c r="C2850" s="2" t="s">
        <v>8562</v>
      </c>
      <c r="D2850" s="2" t="s">
        <v>8563</v>
      </c>
      <c r="E2850" s="2" t="s">
        <v>8564</v>
      </c>
    </row>
    <row r="2851" spans="1:5" x14ac:dyDescent="0.25">
      <c r="A2851" s="2">
        <v>514223</v>
      </c>
      <c r="B2851" s="2" t="s">
        <v>8565</v>
      </c>
      <c r="C2851" s="2" t="s">
        <v>8565</v>
      </c>
      <c r="D2851" s="2" t="s">
        <v>8566</v>
      </c>
      <c r="E2851" s="2" t="s">
        <v>8567</v>
      </c>
    </row>
    <row r="2852" spans="1:5" x14ac:dyDescent="0.25">
      <c r="A2852" s="2">
        <v>514236</v>
      </c>
      <c r="B2852" s="2" t="s">
        <v>17</v>
      </c>
      <c r="C2852" s="2" t="s">
        <v>8568</v>
      </c>
      <c r="D2852" s="2" t="s">
        <v>8569</v>
      </c>
      <c r="E2852" s="2" t="s">
        <v>8570</v>
      </c>
    </row>
    <row r="2853" spans="1:5" x14ac:dyDescent="0.25">
      <c r="A2853" s="2">
        <v>514238</v>
      </c>
      <c r="B2853" s="2" t="s">
        <v>17</v>
      </c>
      <c r="C2853" s="2" t="s">
        <v>8571</v>
      </c>
      <c r="D2853" s="2" t="s">
        <v>8572</v>
      </c>
      <c r="E2853" s="2" t="s">
        <v>8573</v>
      </c>
    </row>
    <row r="2854" spans="1:5" x14ac:dyDescent="0.25">
      <c r="A2854" s="2">
        <v>514240</v>
      </c>
      <c r="B2854" s="2" t="s">
        <v>17</v>
      </c>
      <c r="C2854" s="2" t="s">
        <v>8574</v>
      </c>
      <c r="D2854" s="2" t="s">
        <v>8575</v>
      </c>
      <c r="E2854" s="2" t="s">
        <v>8576</v>
      </c>
    </row>
    <row r="2855" spans="1:5" x14ac:dyDescent="0.25">
      <c r="A2855" s="2">
        <v>514248</v>
      </c>
      <c r="B2855" s="2" t="s">
        <v>17</v>
      </c>
      <c r="C2855" s="2" t="s">
        <v>8577</v>
      </c>
      <c r="D2855" s="2" t="s">
        <v>8578</v>
      </c>
      <c r="E2855" s="2" t="s">
        <v>8579</v>
      </c>
    </row>
    <row r="2856" spans="1:5" x14ac:dyDescent="0.25">
      <c r="A2856" s="2">
        <v>514272</v>
      </c>
      <c r="B2856" s="2" t="s">
        <v>17</v>
      </c>
      <c r="C2856" s="2" t="s">
        <v>8580</v>
      </c>
      <c r="D2856" s="2" t="s">
        <v>8581</v>
      </c>
      <c r="E2856" s="2" t="s">
        <v>8582</v>
      </c>
    </row>
    <row r="2857" spans="1:5" x14ac:dyDescent="0.25">
      <c r="A2857" s="2">
        <v>514274</v>
      </c>
      <c r="B2857" s="3" t="s">
        <v>8583</v>
      </c>
      <c r="C2857" s="2" t="s">
        <v>8583</v>
      </c>
      <c r="D2857" s="2" t="s">
        <v>8584</v>
      </c>
      <c r="E2857" s="2" t="s">
        <v>8585</v>
      </c>
    </row>
    <row r="2858" spans="1:5" x14ac:dyDescent="0.25">
      <c r="A2858" s="2">
        <v>514280</v>
      </c>
      <c r="B2858" s="2" t="s">
        <v>17</v>
      </c>
      <c r="C2858" s="2" t="s">
        <v>8586</v>
      </c>
      <c r="D2858" s="2" t="s">
        <v>8587</v>
      </c>
      <c r="E2858" s="2" t="s">
        <v>8588</v>
      </c>
    </row>
    <row r="2859" spans="1:5" x14ac:dyDescent="0.25">
      <c r="A2859" s="2">
        <v>514312</v>
      </c>
      <c r="B2859" s="2" t="s">
        <v>17</v>
      </c>
      <c r="C2859" s="2" t="s">
        <v>8589</v>
      </c>
      <c r="D2859" s="2" t="s">
        <v>8590</v>
      </c>
      <c r="E2859" s="2" t="s">
        <v>8591</v>
      </c>
    </row>
    <row r="2860" spans="1:5" x14ac:dyDescent="0.25">
      <c r="A2860" s="2">
        <v>514316</v>
      </c>
      <c r="B2860" s="2" t="s">
        <v>17</v>
      </c>
      <c r="C2860" s="2" t="s">
        <v>8592</v>
      </c>
      <c r="D2860" s="2" t="s">
        <v>8593</v>
      </c>
      <c r="E2860" s="2" t="s">
        <v>8594</v>
      </c>
    </row>
    <row r="2861" spans="1:5" x14ac:dyDescent="0.25">
      <c r="A2861" s="2">
        <v>514318</v>
      </c>
      <c r="B2861" s="2" t="s">
        <v>17</v>
      </c>
      <c r="C2861" s="2" t="s">
        <v>8595</v>
      </c>
      <c r="D2861" s="2" t="s">
        <v>8596</v>
      </c>
      <c r="E2861" s="2" t="s">
        <v>8597</v>
      </c>
    </row>
    <row r="2862" spans="1:5" x14ac:dyDescent="0.25">
      <c r="A2862" s="2">
        <v>514324</v>
      </c>
      <c r="B2862" s="2" t="s">
        <v>17</v>
      </c>
      <c r="C2862" s="2" t="s">
        <v>8598</v>
      </c>
      <c r="D2862" s="2" t="s">
        <v>8599</v>
      </c>
      <c r="E2862" s="2" t="s">
        <v>8600</v>
      </c>
    </row>
    <row r="2863" spans="1:5" x14ac:dyDescent="0.25">
      <c r="A2863" s="2">
        <v>514326</v>
      </c>
      <c r="B2863" s="2" t="s">
        <v>8601</v>
      </c>
      <c r="C2863" s="2" t="s">
        <v>8601</v>
      </c>
      <c r="D2863" s="2" t="s">
        <v>8602</v>
      </c>
      <c r="E2863" s="2" t="s">
        <v>8603</v>
      </c>
    </row>
    <row r="2864" spans="1:5" x14ac:dyDescent="0.25">
      <c r="A2864" s="2">
        <v>514330</v>
      </c>
      <c r="B2864" s="2" t="s">
        <v>17</v>
      </c>
      <c r="C2864" s="2" t="s">
        <v>8604</v>
      </c>
      <c r="D2864" s="2" t="s">
        <v>8605</v>
      </c>
      <c r="E2864" s="2" t="s">
        <v>8606</v>
      </c>
    </row>
    <row r="2865" spans="1:5" x14ac:dyDescent="0.25">
      <c r="A2865" s="2">
        <v>514348</v>
      </c>
      <c r="B2865" s="3" t="s">
        <v>8607</v>
      </c>
      <c r="C2865" s="2" t="s">
        <v>8607</v>
      </c>
      <c r="D2865" s="2" t="s">
        <v>8608</v>
      </c>
      <c r="E2865" s="2" t="s">
        <v>8609</v>
      </c>
    </row>
    <row r="2866" spans="1:5" x14ac:dyDescent="0.25">
      <c r="A2866" s="2">
        <v>514354</v>
      </c>
      <c r="B2866" s="3" t="s">
        <v>8610</v>
      </c>
      <c r="C2866" s="2" t="s">
        <v>8610</v>
      </c>
      <c r="D2866" s="2" t="s">
        <v>8611</v>
      </c>
      <c r="E2866" s="2" t="s">
        <v>8612</v>
      </c>
    </row>
    <row r="2867" spans="1:5" x14ac:dyDescent="0.25">
      <c r="A2867" s="2">
        <v>514358</v>
      </c>
      <c r="B2867" s="2" t="s">
        <v>17</v>
      </c>
      <c r="C2867" s="2" t="s">
        <v>8613</v>
      </c>
      <c r="D2867" s="2" t="s">
        <v>8614</v>
      </c>
      <c r="E2867" s="2" t="s">
        <v>8615</v>
      </c>
    </row>
    <row r="2868" spans="1:5" x14ac:dyDescent="0.25">
      <c r="A2868" s="2">
        <v>514360</v>
      </c>
      <c r="B2868" s="2" t="s">
        <v>17</v>
      </c>
      <c r="C2868" s="2" t="s">
        <v>8616</v>
      </c>
      <c r="D2868" s="2" t="s">
        <v>8617</v>
      </c>
      <c r="E2868" s="2" t="s">
        <v>8618</v>
      </c>
    </row>
    <row r="2869" spans="1:5" x14ac:dyDescent="0.25">
      <c r="A2869" s="2">
        <v>514378</v>
      </c>
      <c r="B2869" s="2" t="s">
        <v>17</v>
      </c>
      <c r="C2869" s="2" t="s">
        <v>8619</v>
      </c>
      <c r="D2869" s="2" t="s">
        <v>8620</v>
      </c>
      <c r="E2869" s="2" t="s">
        <v>8621</v>
      </c>
    </row>
    <row r="2870" spans="1:5" x14ac:dyDescent="0.25">
      <c r="A2870" s="2">
        <v>514386</v>
      </c>
      <c r="B2870" s="2" t="s">
        <v>17</v>
      </c>
      <c r="C2870" s="2" t="s">
        <v>8622</v>
      </c>
      <c r="D2870" s="2" t="s">
        <v>8623</v>
      </c>
      <c r="E2870" s="2" t="s">
        <v>8624</v>
      </c>
    </row>
    <row r="2871" spans="1:5" x14ac:dyDescent="0.25">
      <c r="A2871" s="2">
        <v>514400</v>
      </c>
      <c r="B2871" s="2" t="s">
        <v>17</v>
      </c>
      <c r="C2871" s="2" t="s">
        <v>8625</v>
      </c>
      <c r="D2871" s="2" t="s">
        <v>8626</v>
      </c>
      <c r="E2871" s="2" t="s">
        <v>8627</v>
      </c>
    </row>
    <row r="2872" spans="1:5" x14ac:dyDescent="0.25">
      <c r="A2872" s="2">
        <v>514402</v>
      </c>
      <c r="B2872" s="2" t="s">
        <v>17</v>
      </c>
      <c r="C2872" s="2" t="s">
        <v>8628</v>
      </c>
      <c r="D2872" s="2" t="s">
        <v>8629</v>
      </c>
      <c r="E2872" s="2" t="s">
        <v>8630</v>
      </c>
    </row>
    <row r="2873" spans="1:5" x14ac:dyDescent="0.25">
      <c r="A2873" s="2">
        <v>514440</v>
      </c>
      <c r="B2873" s="2" t="s">
        <v>17</v>
      </c>
      <c r="C2873" s="2" t="s">
        <v>8631</v>
      </c>
      <c r="D2873" s="2" t="s">
        <v>8632</v>
      </c>
      <c r="E2873" s="2" t="s">
        <v>8633</v>
      </c>
    </row>
    <row r="2874" spans="1:5" x14ac:dyDescent="0.25">
      <c r="A2874" s="2">
        <v>514442</v>
      </c>
      <c r="B2874" s="2" t="s">
        <v>17</v>
      </c>
      <c r="C2874" s="2" t="s">
        <v>8634</v>
      </c>
      <c r="D2874" s="2" t="s">
        <v>8635</v>
      </c>
      <c r="E2874" s="2" t="s">
        <v>8636</v>
      </c>
    </row>
    <row r="2875" spans="1:5" x14ac:dyDescent="0.25">
      <c r="A2875" s="2">
        <v>514450</v>
      </c>
      <c r="B2875" s="3" t="s">
        <v>8637</v>
      </c>
      <c r="C2875" s="2" t="s">
        <v>8637</v>
      </c>
      <c r="D2875" s="2" t="s">
        <v>8638</v>
      </c>
      <c r="E2875" s="2" t="s">
        <v>8639</v>
      </c>
    </row>
    <row r="2876" spans="1:5" x14ac:dyDescent="0.25">
      <c r="A2876" s="2">
        <v>515008</v>
      </c>
      <c r="B2876" s="2" t="s">
        <v>17</v>
      </c>
      <c r="C2876" s="2" t="s">
        <v>8640</v>
      </c>
      <c r="D2876" s="2" t="s">
        <v>8641</v>
      </c>
      <c r="E2876" s="2" t="s">
        <v>8642</v>
      </c>
    </row>
    <row r="2877" spans="1:5" x14ac:dyDescent="0.25">
      <c r="A2877" s="2">
        <v>515018</v>
      </c>
      <c r="B2877" s="3" t="s">
        <v>8643</v>
      </c>
      <c r="C2877" s="2" t="s">
        <v>8643</v>
      </c>
      <c r="D2877" s="2" t="s">
        <v>8644</v>
      </c>
      <c r="E2877" s="2" t="s">
        <v>8645</v>
      </c>
    </row>
    <row r="2878" spans="1:5" x14ac:dyDescent="0.25">
      <c r="A2878" s="2">
        <v>515093</v>
      </c>
      <c r="B2878" s="3" t="s">
        <v>8646</v>
      </c>
      <c r="C2878" s="2" t="s">
        <v>8646</v>
      </c>
      <c r="D2878" s="2" t="s">
        <v>8647</v>
      </c>
      <c r="E2878" s="2" t="s">
        <v>8648</v>
      </c>
    </row>
    <row r="2879" spans="1:5" x14ac:dyDescent="0.25">
      <c r="A2879" s="2">
        <v>516030</v>
      </c>
      <c r="B2879" s="3" t="s">
        <v>8649</v>
      </c>
      <c r="C2879" s="2" t="s">
        <v>8649</v>
      </c>
      <c r="D2879" s="2" t="s">
        <v>8650</v>
      </c>
      <c r="E2879" s="2" t="s">
        <v>8651</v>
      </c>
    </row>
    <row r="2880" spans="1:5" x14ac:dyDescent="0.25">
      <c r="A2880" s="2">
        <v>516032</v>
      </c>
      <c r="B2880" s="2" t="s">
        <v>17</v>
      </c>
      <c r="C2880" s="2" t="s">
        <v>8652</v>
      </c>
      <c r="D2880" s="2" t="s">
        <v>8653</v>
      </c>
      <c r="E2880" s="2" t="s">
        <v>8654</v>
      </c>
    </row>
    <row r="2881" spans="1:5" x14ac:dyDescent="0.25">
      <c r="A2881" s="2">
        <v>516064</v>
      </c>
      <c r="B2881" s="3" t="s">
        <v>8655</v>
      </c>
      <c r="C2881" s="2" t="s">
        <v>8655</v>
      </c>
      <c r="D2881" s="2" t="s">
        <v>8656</v>
      </c>
      <c r="E2881" s="2" t="s">
        <v>8657</v>
      </c>
    </row>
    <row r="2882" spans="1:5" x14ac:dyDescent="0.25">
      <c r="A2882" s="2">
        <v>516096</v>
      </c>
      <c r="B2882" s="2" t="s">
        <v>17</v>
      </c>
      <c r="C2882" s="2" t="s">
        <v>8658</v>
      </c>
      <c r="D2882" s="2" t="s">
        <v>8659</v>
      </c>
      <c r="E2882" s="2" t="s">
        <v>8660</v>
      </c>
    </row>
    <row r="2883" spans="1:5" x14ac:dyDescent="0.25">
      <c r="A2883" s="2">
        <v>516098</v>
      </c>
      <c r="B2883" s="2" t="s">
        <v>17</v>
      </c>
      <c r="C2883" s="2" t="s">
        <v>8661</v>
      </c>
      <c r="D2883" s="2" t="s">
        <v>8662</v>
      </c>
      <c r="E2883" s="2" t="s">
        <v>8663</v>
      </c>
    </row>
    <row r="2884" spans="1:5" x14ac:dyDescent="0.25">
      <c r="A2884" s="2">
        <v>516106</v>
      </c>
      <c r="B2884" s="2" t="s">
        <v>17</v>
      </c>
      <c r="C2884" s="2" t="s">
        <v>8664</v>
      </c>
      <c r="D2884" s="2" t="s">
        <v>8665</v>
      </c>
      <c r="E2884" s="2" t="s">
        <v>8666</v>
      </c>
    </row>
    <row r="2885" spans="1:5" x14ac:dyDescent="0.25">
      <c r="A2885" s="2">
        <v>516110</v>
      </c>
      <c r="B2885" s="2" t="s">
        <v>17</v>
      </c>
      <c r="C2885" s="2" t="s">
        <v>8667</v>
      </c>
      <c r="D2885" s="2" t="s">
        <v>8668</v>
      </c>
      <c r="E2885" s="2" t="s">
        <v>8669</v>
      </c>
    </row>
    <row r="2886" spans="1:5" x14ac:dyDescent="0.25">
      <c r="A2886" s="2">
        <v>517035</v>
      </c>
      <c r="B2886" s="2" t="s">
        <v>17</v>
      </c>
      <c r="C2886" s="2" t="s">
        <v>8670</v>
      </c>
      <c r="D2886" s="2" t="s">
        <v>8671</v>
      </c>
      <c r="E2886" s="2" t="s">
        <v>8672</v>
      </c>
    </row>
    <row r="2887" spans="1:5" x14ac:dyDescent="0.25">
      <c r="A2887" s="2">
        <v>517063</v>
      </c>
      <c r="B2887" s="2" t="s">
        <v>17</v>
      </c>
      <c r="C2887" s="2" t="s">
        <v>8673</v>
      </c>
      <c r="D2887" s="2" t="s">
        <v>8674</v>
      </c>
      <c r="E2887" s="2" t="s">
        <v>8675</v>
      </c>
    </row>
    <row r="2888" spans="1:5" x14ac:dyDescent="0.25">
      <c r="A2888" s="2">
        <v>517096</v>
      </c>
      <c r="B2888" s="2" t="s">
        <v>8676</v>
      </c>
      <c r="C2888" s="2" t="s">
        <v>8676</v>
      </c>
      <c r="D2888" s="2" t="s">
        <v>8677</v>
      </c>
      <c r="E2888" s="2" t="s">
        <v>8678</v>
      </c>
    </row>
    <row r="2889" spans="1:5" x14ac:dyDescent="0.25">
      <c r="A2889" s="2">
        <v>517119</v>
      </c>
      <c r="B2889" s="2" t="s">
        <v>17</v>
      </c>
      <c r="C2889" s="2" t="s">
        <v>8679</v>
      </c>
      <c r="D2889" s="2" t="s">
        <v>8680</v>
      </c>
      <c r="E2889" s="2" t="s">
        <v>8681</v>
      </c>
    </row>
    <row r="2890" spans="1:5" x14ac:dyDescent="0.25">
      <c r="A2890" s="2">
        <v>517166</v>
      </c>
      <c r="B2890" s="2" t="s">
        <v>17</v>
      </c>
      <c r="C2890" s="2" t="s">
        <v>8682</v>
      </c>
      <c r="D2890" s="2" t="s">
        <v>8683</v>
      </c>
      <c r="E2890" s="2" t="s">
        <v>8684</v>
      </c>
    </row>
    <row r="2891" spans="1:5" x14ac:dyDescent="0.25">
      <c r="A2891" s="2">
        <v>517170</v>
      </c>
      <c r="B2891" s="2" t="s">
        <v>17</v>
      </c>
      <c r="C2891" s="2" t="s">
        <v>8685</v>
      </c>
      <c r="D2891" s="2" t="s">
        <v>8686</v>
      </c>
      <c r="E2891" s="2" t="s">
        <v>8687</v>
      </c>
    </row>
    <row r="2892" spans="1:5" x14ac:dyDescent="0.25">
      <c r="A2892" s="2">
        <v>517172</v>
      </c>
      <c r="B2892" s="2" t="s">
        <v>17</v>
      </c>
      <c r="C2892" s="2" t="s">
        <v>8688</v>
      </c>
      <c r="D2892" s="2" t="s">
        <v>8689</v>
      </c>
      <c r="E2892" s="2" t="s">
        <v>8690</v>
      </c>
    </row>
    <row r="2893" spans="1:5" x14ac:dyDescent="0.25">
      <c r="A2893" s="2">
        <v>517214</v>
      </c>
      <c r="B2893" s="3" t="s">
        <v>8691</v>
      </c>
      <c r="C2893" s="2" t="s">
        <v>8691</v>
      </c>
      <c r="D2893" s="2" t="s">
        <v>8692</v>
      </c>
      <c r="E2893" s="2" t="s">
        <v>8693</v>
      </c>
    </row>
    <row r="2894" spans="1:5" x14ac:dyDescent="0.25">
      <c r="A2894" s="2">
        <v>517236</v>
      </c>
      <c r="B2894" s="2" t="s">
        <v>17</v>
      </c>
      <c r="C2894" s="2" t="s">
        <v>8694</v>
      </c>
      <c r="D2894" s="2" t="s">
        <v>8695</v>
      </c>
      <c r="E2894" s="2" t="s">
        <v>8696</v>
      </c>
    </row>
    <row r="2895" spans="1:5" x14ac:dyDescent="0.25">
      <c r="A2895" s="2">
        <v>517258</v>
      </c>
      <c r="B2895" s="2" t="s">
        <v>17</v>
      </c>
      <c r="C2895" s="2" t="s">
        <v>8697</v>
      </c>
      <c r="D2895" s="2" t="s">
        <v>8698</v>
      </c>
      <c r="E2895" s="2" t="s">
        <v>8699</v>
      </c>
    </row>
    <row r="2896" spans="1:5" x14ac:dyDescent="0.25">
      <c r="A2896" s="2">
        <v>517271</v>
      </c>
      <c r="B2896" s="2" t="s">
        <v>8700</v>
      </c>
      <c r="C2896" s="2" t="s">
        <v>8700</v>
      </c>
      <c r="D2896" s="2" t="s">
        <v>8701</v>
      </c>
      <c r="E2896" s="2" t="s">
        <v>8702</v>
      </c>
    </row>
    <row r="2897" spans="1:5" x14ac:dyDescent="0.25">
      <c r="A2897" s="2">
        <v>517273</v>
      </c>
      <c r="B2897" s="3" t="s">
        <v>8703</v>
      </c>
      <c r="C2897" s="2" t="s">
        <v>8703</v>
      </c>
      <c r="D2897" s="2" t="s">
        <v>8704</v>
      </c>
      <c r="E2897" s="2" t="s">
        <v>8705</v>
      </c>
    </row>
    <row r="2898" spans="1:5" x14ac:dyDescent="0.25">
      <c r="A2898" s="2">
        <v>517300</v>
      </c>
      <c r="B2898" s="3" t="s">
        <v>8706</v>
      </c>
      <c r="C2898" s="2" t="s">
        <v>8706</v>
      </c>
      <c r="D2898" s="2" t="s">
        <v>8707</v>
      </c>
      <c r="E2898" s="2" t="s">
        <v>8708</v>
      </c>
    </row>
    <row r="2899" spans="1:5" x14ac:dyDescent="0.25">
      <c r="A2899" s="2">
        <v>517356</v>
      </c>
      <c r="B2899" s="2" t="s">
        <v>17</v>
      </c>
      <c r="C2899" s="2" t="s">
        <v>8709</v>
      </c>
      <c r="D2899" s="2" t="s">
        <v>8710</v>
      </c>
      <c r="E2899" s="2" t="s">
        <v>8711</v>
      </c>
    </row>
    <row r="2900" spans="1:5" x14ac:dyDescent="0.25">
      <c r="A2900" s="2">
        <v>517393</v>
      </c>
      <c r="B2900" s="2" t="s">
        <v>17</v>
      </c>
      <c r="C2900" s="2" t="s">
        <v>8712</v>
      </c>
      <c r="D2900" s="2" t="s">
        <v>8713</v>
      </c>
      <c r="E2900" s="2" t="s">
        <v>8714</v>
      </c>
    </row>
    <row r="2901" spans="1:5" x14ac:dyDescent="0.25">
      <c r="A2901" s="2">
        <v>517411</v>
      </c>
      <c r="B2901" s="3" t="s">
        <v>8715</v>
      </c>
      <c r="C2901" s="2" t="s">
        <v>8715</v>
      </c>
      <c r="D2901" s="2" t="s">
        <v>8716</v>
      </c>
      <c r="E2901" s="2" t="s">
        <v>8717</v>
      </c>
    </row>
    <row r="2902" spans="1:5" x14ac:dyDescent="0.25">
      <c r="A2902" s="2">
        <v>517415</v>
      </c>
      <c r="B2902" s="2" t="s">
        <v>17</v>
      </c>
      <c r="C2902" s="2" t="s">
        <v>8718</v>
      </c>
      <c r="D2902" s="2" t="s">
        <v>8719</v>
      </c>
      <c r="E2902" s="2" t="s">
        <v>8720</v>
      </c>
    </row>
    <row r="2903" spans="1:5" x14ac:dyDescent="0.25">
      <c r="A2903" s="2">
        <v>517417</v>
      </c>
      <c r="B2903" s="2" t="s">
        <v>17</v>
      </c>
      <c r="C2903" s="2" t="s">
        <v>8721</v>
      </c>
      <c r="D2903" s="2" t="s">
        <v>8722</v>
      </c>
      <c r="E2903" s="2" t="s">
        <v>8723</v>
      </c>
    </row>
    <row r="2904" spans="1:5" x14ac:dyDescent="0.25">
      <c r="A2904" s="2">
        <v>517429</v>
      </c>
      <c r="B2904" s="2" t="s">
        <v>17</v>
      </c>
      <c r="C2904" s="2" t="s">
        <v>8724</v>
      </c>
      <c r="D2904" s="2" t="s">
        <v>8725</v>
      </c>
      <c r="E2904" s="2" t="s">
        <v>8726</v>
      </c>
    </row>
    <row r="2905" spans="1:5" x14ac:dyDescent="0.25">
      <c r="A2905" s="2">
        <v>517431</v>
      </c>
      <c r="B2905" s="2" t="s">
        <v>17</v>
      </c>
      <c r="C2905" s="2" t="s">
        <v>8727</v>
      </c>
      <c r="D2905" s="2" t="s">
        <v>8728</v>
      </c>
      <c r="E2905" s="2" t="s">
        <v>8729</v>
      </c>
    </row>
    <row r="2906" spans="1:5" x14ac:dyDescent="0.25">
      <c r="A2906" s="2">
        <v>517437</v>
      </c>
      <c r="B2906" s="2" t="s">
        <v>17</v>
      </c>
      <c r="C2906" s="2" t="s">
        <v>8730</v>
      </c>
      <c r="D2906" s="2" t="s">
        <v>8731</v>
      </c>
      <c r="E2906" s="2" t="s">
        <v>8732</v>
      </c>
    </row>
    <row r="2907" spans="1:5" x14ac:dyDescent="0.25">
      <c r="A2907" s="2">
        <v>517467</v>
      </c>
      <c r="B2907" s="2" t="s">
        <v>17</v>
      </c>
      <c r="C2907" s="2" t="s">
        <v>8733</v>
      </c>
      <c r="D2907" s="2" t="s">
        <v>8734</v>
      </c>
      <c r="E2907" s="2" t="s">
        <v>8735</v>
      </c>
    </row>
    <row r="2908" spans="1:5" x14ac:dyDescent="0.25">
      <c r="A2908" s="2">
        <v>517494</v>
      </c>
      <c r="B2908" s="2" t="s">
        <v>17</v>
      </c>
      <c r="C2908" s="2" t="s">
        <v>8736</v>
      </c>
      <c r="D2908" s="2" t="s">
        <v>8737</v>
      </c>
      <c r="E2908" s="2" t="s">
        <v>8738</v>
      </c>
    </row>
    <row r="2909" spans="1:5" x14ac:dyDescent="0.25">
      <c r="A2909" s="2">
        <v>517498</v>
      </c>
      <c r="B2909" s="3" t="s">
        <v>8739</v>
      </c>
      <c r="C2909" s="2" t="s">
        <v>8739</v>
      </c>
      <c r="D2909" s="2" t="s">
        <v>8740</v>
      </c>
      <c r="E2909" s="2" t="s">
        <v>8741</v>
      </c>
    </row>
    <row r="2910" spans="1:5" x14ac:dyDescent="0.25">
      <c r="A2910" s="2">
        <v>517530</v>
      </c>
      <c r="B2910" s="3" t="s">
        <v>8742</v>
      </c>
      <c r="C2910" s="2" t="s">
        <v>8742</v>
      </c>
      <c r="D2910" s="2" t="s">
        <v>8743</v>
      </c>
      <c r="E2910" s="2" t="s">
        <v>8744</v>
      </c>
    </row>
    <row r="2911" spans="1:5" x14ac:dyDescent="0.25">
      <c r="A2911" s="2">
        <v>517554</v>
      </c>
      <c r="B2911" s="2" t="s">
        <v>17</v>
      </c>
      <c r="C2911" s="2" t="s">
        <v>8745</v>
      </c>
      <c r="D2911" s="2" t="s">
        <v>8746</v>
      </c>
      <c r="E2911" s="2" t="s">
        <v>8747</v>
      </c>
    </row>
    <row r="2912" spans="1:5" x14ac:dyDescent="0.25">
      <c r="A2912" s="2">
        <v>517556</v>
      </c>
      <c r="B2912" s="3" t="s">
        <v>8748</v>
      </c>
      <c r="C2912" s="2" t="s">
        <v>8748</v>
      </c>
      <c r="D2912" s="2" t="s">
        <v>8749</v>
      </c>
      <c r="E2912" s="2" t="s">
        <v>8750</v>
      </c>
    </row>
    <row r="2913" spans="1:5" x14ac:dyDescent="0.25">
      <c r="A2913" s="2">
        <v>519003</v>
      </c>
      <c r="B2913" s="3" t="s">
        <v>8751</v>
      </c>
      <c r="C2913" s="2" t="s">
        <v>8751</v>
      </c>
      <c r="D2913" s="2" t="s">
        <v>8752</v>
      </c>
      <c r="E2913" s="2" t="s">
        <v>8753</v>
      </c>
    </row>
    <row r="2914" spans="1:5" x14ac:dyDescent="0.25">
      <c r="A2914" s="2">
        <v>519064</v>
      </c>
      <c r="B2914" s="2" t="s">
        <v>17</v>
      </c>
      <c r="C2914" s="2" t="s">
        <v>8754</v>
      </c>
      <c r="D2914" s="2" t="s">
        <v>8755</v>
      </c>
      <c r="E2914" s="2" t="s">
        <v>8756</v>
      </c>
    </row>
    <row r="2915" spans="1:5" x14ac:dyDescent="0.25">
      <c r="A2915" s="2">
        <v>519097</v>
      </c>
      <c r="B2915" s="2" t="s">
        <v>17</v>
      </c>
      <c r="C2915" s="2" t="s">
        <v>8757</v>
      </c>
      <c r="D2915" s="2" t="s">
        <v>8758</v>
      </c>
      <c r="E2915" s="2" t="s">
        <v>8759</v>
      </c>
    </row>
    <row r="2916" spans="1:5" x14ac:dyDescent="0.25">
      <c r="A2916" s="2">
        <v>519174</v>
      </c>
      <c r="B2916" s="2" t="s">
        <v>17</v>
      </c>
      <c r="C2916" s="2" t="s">
        <v>8760</v>
      </c>
      <c r="D2916" s="2" t="s">
        <v>8761</v>
      </c>
      <c r="E2916" s="2" t="s">
        <v>8762</v>
      </c>
    </row>
    <row r="2917" spans="1:5" x14ac:dyDescent="0.25">
      <c r="A2917" s="2">
        <v>519191</v>
      </c>
      <c r="B2917" s="2" t="s">
        <v>17</v>
      </c>
      <c r="C2917" s="2" t="s">
        <v>8763</v>
      </c>
      <c r="D2917" s="2" t="s">
        <v>8764</v>
      </c>
      <c r="E2917" s="2" t="s">
        <v>8765</v>
      </c>
    </row>
    <row r="2918" spans="1:5" x14ac:dyDescent="0.25">
      <c r="A2918" s="2">
        <v>519214</v>
      </c>
      <c r="B2918" s="2" t="s">
        <v>17</v>
      </c>
      <c r="C2918" s="2" t="s">
        <v>8766</v>
      </c>
      <c r="D2918" s="2" t="s">
        <v>8767</v>
      </c>
      <c r="E2918" s="2" t="s">
        <v>8768</v>
      </c>
    </row>
    <row r="2919" spans="1:5" x14ac:dyDescent="0.25">
      <c r="A2919" s="2">
        <v>519216</v>
      </c>
      <c r="B2919" s="2" t="s">
        <v>17</v>
      </c>
      <c r="C2919" s="2" t="s">
        <v>8769</v>
      </c>
      <c r="D2919" s="2" t="s">
        <v>8770</v>
      </c>
      <c r="E2919" s="2" t="s">
        <v>8771</v>
      </c>
    </row>
    <row r="2920" spans="1:5" x14ac:dyDescent="0.25">
      <c r="A2920" s="2">
        <v>519224</v>
      </c>
      <c r="B2920" s="3" t="s">
        <v>8772</v>
      </c>
      <c r="C2920" s="2" t="s">
        <v>8772</v>
      </c>
      <c r="D2920" s="2" t="s">
        <v>8773</v>
      </c>
      <c r="E2920" s="2" t="s">
        <v>8774</v>
      </c>
    </row>
    <row r="2921" spans="1:5" x14ac:dyDescent="0.25">
      <c r="A2921" s="2">
        <v>519234</v>
      </c>
      <c r="B2921" s="2" t="s">
        <v>17</v>
      </c>
      <c r="C2921" s="2" t="s">
        <v>8775</v>
      </c>
      <c r="D2921" s="2" t="s">
        <v>8776</v>
      </c>
      <c r="E2921" s="2" t="s">
        <v>8777</v>
      </c>
    </row>
    <row r="2922" spans="1:5" x14ac:dyDescent="0.25">
      <c r="A2922" s="2">
        <v>519260</v>
      </c>
      <c r="B2922" s="3" t="s">
        <v>8778</v>
      </c>
      <c r="C2922" s="2" t="s">
        <v>8778</v>
      </c>
      <c r="D2922" s="2" t="s">
        <v>8779</v>
      </c>
      <c r="E2922" s="2" t="s">
        <v>8780</v>
      </c>
    </row>
    <row r="2923" spans="1:5" x14ac:dyDescent="0.25">
      <c r="A2923" s="2">
        <v>519262</v>
      </c>
      <c r="B2923" s="2" t="s">
        <v>17</v>
      </c>
      <c r="C2923" s="2" t="s">
        <v>8781</v>
      </c>
      <c r="D2923" s="2" t="s">
        <v>8782</v>
      </c>
      <c r="E2923" s="2" t="s">
        <v>8783</v>
      </c>
    </row>
    <row r="2924" spans="1:5" x14ac:dyDescent="0.25">
      <c r="A2924" s="2">
        <v>519285</v>
      </c>
      <c r="B2924" s="2" t="s">
        <v>17</v>
      </c>
      <c r="C2924" s="2" t="s">
        <v>8784</v>
      </c>
      <c r="D2924" s="2" t="s">
        <v>8785</v>
      </c>
      <c r="E2924" s="2" t="s">
        <v>8786</v>
      </c>
    </row>
    <row r="2925" spans="1:5" x14ac:dyDescent="0.25">
      <c r="A2925" s="2">
        <v>519299</v>
      </c>
      <c r="B2925" s="2" t="s">
        <v>17</v>
      </c>
      <c r="C2925" s="2" t="s">
        <v>8787</v>
      </c>
      <c r="D2925" s="2" t="s">
        <v>8788</v>
      </c>
      <c r="E2925" s="2" t="s">
        <v>8789</v>
      </c>
    </row>
    <row r="2926" spans="1:5" x14ac:dyDescent="0.25">
      <c r="A2926" s="2">
        <v>519307</v>
      </c>
      <c r="B2926" s="2" t="s">
        <v>8790</v>
      </c>
      <c r="C2926" s="2" t="s">
        <v>8790</v>
      </c>
      <c r="D2926" s="2" t="s">
        <v>8791</v>
      </c>
      <c r="E2926" s="2" t="s">
        <v>8792</v>
      </c>
    </row>
    <row r="2927" spans="1:5" x14ac:dyDescent="0.25">
      <c r="A2927" s="2">
        <v>519331</v>
      </c>
      <c r="B2927" s="2" t="s">
        <v>17</v>
      </c>
      <c r="C2927" s="2" t="s">
        <v>8793</v>
      </c>
      <c r="D2927" s="2" t="s">
        <v>8794</v>
      </c>
      <c r="E2927" s="2" t="s">
        <v>8795</v>
      </c>
    </row>
    <row r="2928" spans="1:5" x14ac:dyDescent="0.25">
      <c r="A2928" s="2">
        <v>519353</v>
      </c>
      <c r="B2928" s="2" t="s">
        <v>17</v>
      </c>
      <c r="C2928" s="2" t="s">
        <v>8796</v>
      </c>
      <c r="D2928" s="2" t="s">
        <v>8797</v>
      </c>
      <c r="E2928" s="2" t="s">
        <v>8798</v>
      </c>
    </row>
    <row r="2929" spans="1:5" x14ac:dyDescent="0.25">
      <c r="A2929" s="2">
        <v>519359</v>
      </c>
      <c r="B2929" s="2" t="s">
        <v>17</v>
      </c>
      <c r="C2929" s="2" t="s">
        <v>8799</v>
      </c>
      <c r="D2929" s="2" t="s">
        <v>8800</v>
      </c>
      <c r="E2929" s="2" t="s">
        <v>8801</v>
      </c>
    </row>
    <row r="2930" spans="1:5" x14ac:dyDescent="0.25">
      <c r="A2930" s="2">
        <v>519367</v>
      </c>
      <c r="B2930" s="2" t="s">
        <v>17</v>
      </c>
      <c r="C2930" s="2" t="s">
        <v>8802</v>
      </c>
      <c r="D2930" s="2" t="s">
        <v>8803</v>
      </c>
      <c r="E2930" s="2" t="s">
        <v>8804</v>
      </c>
    </row>
    <row r="2931" spans="1:5" x14ac:dyDescent="0.25">
      <c r="A2931" s="2">
        <v>519413</v>
      </c>
      <c r="B2931" s="2" t="s">
        <v>17</v>
      </c>
      <c r="C2931" s="2" t="s">
        <v>8805</v>
      </c>
      <c r="D2931" s="2" t="s">
        <v>8806</v>
      </c>
      <c r="E2931" s="2" t="s">
        <v>8807</v>
      </c>
    </row>
    <row r="2932" spans="1:5" x14ac:dyDescent="0.25">
      <c r="A2932" s="2">
        <v>519455</v>
      </c>
      <c r="B2932" s="2" t="s">
        <v>17</v>
      </c>
      <c r="C2932" s="2" t="s">
        <v>8808</v>
      </c>
      <c r="D2932" s="2" t="s">
        <v>8809</v>
      </c>
      <c r="E2932" s="2" t="s">
        <v>8810</v>
      </c>
    </row>
    <row r="2933" spans="1:5" x14ac:dyDescent="0.25">
      <c r="A2933" s="2">
        <v>519457</v>
      </c>
      <c r="B2933" s="2" t="s">
        <v>17</v>
      </c>
      <c r="C2933" s="2" t="s">
        <v>8811</v>
      </c>
      <c r="D2933" s="2" t="s">
        <v>8812</v>
      </c>
      <c r="E2933" s="2" t="s">
        <v>8813</v>
      </c>
    </row>
    <row r="2934" spans="1:5" x14ac:dyDescent="0.25">
      <c r="A2934" s="2">
        <v>519471</v>
      </c>
      <c r="B2934" s="2" t="s">
        <v>17</v>
      </c>
      <c r="C2934" s="2" t="s">
        <v>8814</v>
      </c>
      <c r="D2934" s="2" t="s">
        <v>8815</v>
      </c>
      <c r="E2934" s="2" t="s">
        <v>8816</v>
      </c>
    </row>
    <row r="2935" spans="1:5" x14ac:dyDescent="0.25">
      <c r="A2935" s="2">
        <v>519475</v>
      </c>
      <c r="B2935" s="2" t="s">
        <v>17</v>
      </c>
      <c r="C2935" s="2" t="s">
        <v>8817</v>
      </c>
      <c r="D2935" s="2" t="s">
        <v>8818</v>
      </c>
      <c r="E2935" s="2" t="s">
        <v>8819</v>
      </c>
    </row>
    <row r="2936" spans="1:5" x14ac:dyDescent="0.25">
      <c r="A2936" s="2">
        <v>519483</v>
      </c>
      <c r="B2936" s="2" t="s">
        <v>17</v>
      </c>
      <c r="C2936" s="2" t="s">
        <v>8820</v>
      </c>
      <c r="D2936" s="2" t="s">
        <v>8821</v>
      </c>
      <c r="E2936" s="2" t="s">
        <v>8822</v>
      </c>
    </row>
    <row r="2937" spans="1:5" x14ac:dyDescent="0.25">
      <c r="A2937" s="2">
        <v>519494</v>
      </c>
      <c r="B2937" s="3" t="s">
        <v>8823</v>
      </c>
      <c r="C2937" s="2" t="s">
        <v>8823</v>
      </c>
      <c r="D2937" s="2" t="s">
        <v>8824</v>
      </c>
      <c r="E2937" s="2" t="s">
        <v>8825</v>
      </c>
    </row>
    <row r="2938" spans="1:5" x14ac:dyDescent="0.25">
      <c r="A2938" s="2">
        <v>519506</v>
      </c>
      <c r="B2938" s="2" t="s">
        <v>17</v>
      </c>
      <c r="C2938" s="2" t="s">
        <v>8826</v>
      </c>
      <c r="D2938" s="2" t="s">
        <v>8827</v>
      </c>
      <c r="E2938" s="2" t="s">
        <v>8828</v>
      </c>
    </row>
    <row r="2939" spans="1:5" x14ac:dyDescent="0.25">
      <c r="A2939" s="2">
        <v>519566</v>
      </c>
      <c r="B2939" s="2" t="s">
        <v>17</v>
      </c>
      <c r="C2939" s="2" t="s">
        <v>8829</v>
      </c>
      <c r="D2939" s="2" t="s">
        <v>8830</v>
      </c>
      <c r="E2939" s="2" t="s">
        <v>8831</v>
      </c>
    </row>
    <row r="2940" spans="1:5" x14ac:dyDescent="0.25">
      <c r="A2940" s="2">
        <v>519602</v>
      </c>
      <c r="B2940" s="3" t="s">
        <v>8832</v>
      </c>
      <c r="C2940" s="2" t="s">
        <v>8832</v>
      </c>
      <c r="D2940" s="2" t="s">
        <v>8833</v>
      </c>
      <c r="E2940" s="2" t="s">
        <v>8834</v>
      </c>
    </row>
    <row r="2941" spans="1:5" x14ac:dyDescent="0.25">
      <c r="A2941" s="2">
        <v>519606</v>
      </c>
      <c r="B2941" s="2" t="s">
        <v>17</v>
      </c>
      <c r="C2941" s="2" t="s">
        <v>8835</v>
      </c>
      <c r="D2941" s="2" t="s">
        <v>8836</v>
      </c>
      <c r="E2941" s="2" t="s">
        <v>8837</v>
      </c>
    </row>
    <row r="2942" spans="1:5" x14ac:dyDescent="0.25">
      <c r="A2942" s="2">
        <v>519612</v>
      </c>
      <c r="B2942" s="2" t="s">
        <v>17</v>
      </c>
      <c r="C2942" s="2" t="s">
        <v>8838</v>
      </c>
      <c r="D2942" s="2" t="s">
        <v>8839</v>
      </c>
      <c r="E2942" s="2" t="s">
        <v>8840</v>
      </c>
    </row>
    <row r="2943" spans="1:5" x14ac:dyDescent="0.25">
      <c r="A2943" s="2">
        <v>520073</v>
      </c>
      <c r="B2943" s="2" t="s">
        <v>8841</v>
      </c>
      <c r="C2943" s="2" t="s">
        <v>8841</v>
      </c>
      <c r="D2943" s="2" t="s">
        <v>8842</v>
      </c>
      <c r="E2943" s="2" t="s">
        <v>8843</v>
      </c>
    </row>
    <row r="2944" spans="1:5" x14ac:dyDescent="0.25">
      <c r="A2944" s="2">
        <v>520075</v>
      </c>
      <c r="B2944" s="2" t="s">
        <v>17</v>
      </c>
      <c r="C2944" s="2" t="s">
        <v>8844</v>
      </c>
      <c r="D2944" s="2" t="s">
        <v>8845</v>
      </c>
      <c r="E2944" s="2" t="s">
        <v>8846</v>
      </c>
    </row>
    <row r="2945" spans="1:5" x14ac:dyDescent="0.25">
      <c r="A2945" s="2">
        <v>520081</v>
      </c>
      <c r="B2945" s="2" t="s">
        <v>17</v>
      </c>
      <c r="C2945" s="2" t="s">
        <v>8847</v>
      </c>
      <c r="D2945" s="2" t="s">
        <v>8848</v>
      </c>
      <c r="E2945" s="2" t="s">
        <v>8849</v>
      </c>
    </row>
    <row r="2946" spans="1:5" x14ac:dyDescent="0.25">
      <c r="A2946" s="2">
        <v>520086</v>
      </c>
      <c r="B2946" s="3" t="s">
        <v>8850</v>
      </c>
      <c r="C2946" s="2" t="s">
        <v>8850</v>
      </c>
      <c r="D2946" s="2" t="s">
        <v>8851</v>
      </c>
      <c r="E2946" s="2" t="s">
        <v>8852</v>
      </c>
    </row>
    <row r="2947" spans="1:5" x14ac:dyDescent="0.25">
      <c r="A2947" s="2">
        <v>521003</v>
      </c>
      <c r="B2947" s="2" t="s">
        <v>17</v>
      </c>
      <c r="C2947" s="2" t="s">
        <v>8853</v>
      </c>
      <c r="D2947" s="2" t="s">
        <v>8854</v>
      </c>
      <c r="E2947" s="2" t="s">
        <v>8855</v>
      </c>
    </row>
    <row r="2948" spans="1:5" x14ac:dyDescent="0.25">
      <c r="A2948" s="2">
        <v>521014</v>
      </c>
      <c r="B2948" s="3" t="s">
        <v>8856</v>
      </c>
      <c r="C2948" s="2" t="s">
        <v>8856</v>
      </c>
      <c r="D2948" s="2" t="s">
        <v>8857</v>
      </c>
      <c r="E2948" s="2" t="s">
        <v>8858</v>
      </c>
    </row>
    <row r="2949" spans="1:5" x14ac:dyDescent="0.25">
      <c r="A2949" s="2">
        <v>521034</v>
      </c>
      <c r="B2949" s="3" t="s">
        <v>8859</v>
      </c>
      <c r="C2949" s="2" t="s">
        <v>8859</v>
      </c>
      <c r="D2949" s="2" t="s">
        <v>8860</v>
      </c>
      <c r="E2949" s="2" t="s">
        <v>8861</v>
      </c>
    </row>
    <row r="2950" spans="1:5" x14ac:dyDescent="0.25">
      <c r="A2950" s="2">
        <v>521054</v>
      </c>
      <c r="B2950" s="2" t="s">
        <v>17</v>
      </c>
      <c r="C2950" s="2" t="s">
        <v>8862</v>
      </c>
      <c r="D2950" s="2" t="s">
        <v>8863</v>
      </c>
      <c r="E2950" s="2" t="s">
        <v>8864</v>
      </c>
    </row>
    <row r="2951" spans="1:5" x14ac:dyDescent="0.25">
      <c r="A2951" s="2">
        <v>521062</v>
      </c>
      <c r="B2951" s="2" t="s">
        <v>17</v>
      </c>
      <c r="C2951" s="2" t="s">
        <v>8865</v>
      </c>
      <c r="D2951" s="2" t="s">
        <v>8866</v>
      </c>
      <c r="E2951" s="2" t="s">
        <v>8867</v>
      </c>
    </row>
    <row r="2952" spans="1:5" x14ac:dyDescent="0.25">
      <c r="A2952" s="2">
        <v>521068</v>
      </c>
      <c r="B2952" s="2" t="s">
        <v>17</v>
      </c>
      <c r="C2952" s="2" t="s">
        <v>8868</v>
      </c>
      <c r="D2952" s="2" t="s">
        <v>8869</v>
      </c>
      <c r="E2952" s="2" t="s">
        <v>8870</v>
      </c>
    </row>
    <row r="2953" spans="1:5" x14ac:dyDescent="0.25">
      <c r="A2953" s="2">
        <v>521097</v>
      </c>
      <c r="B2953" s="2" t="s">
        <v>8871</v>
      </c>
      <c r="C2953" s="2" t="s">
        <v>8871</v>
      </c>
      <c r="D2953" s="2" t="s">
        <v>8872</v>
      </c>
      <c r="E2953" s="2" t="s">
        <v>8873</v>
      </c>
    </row>
    <row r="2954" spans="1:5" x14ac:dyDescent="0.25">
      <c r="A2954" s="2">
        <v>521131</v>
      </c>
      <c r="B2954" s="2" t="s">
        <v>17</v>
      </c>
      <c r="C2954" s="2" t="s">
        <v>8874</v>
      </c>
      <c r="D2954" s="2" t="s">
        <v>8875</v>
      </c>
      <c r="E2954" s="2" t="s">
        <v>8876</v>
      </c>
    </row>
    <row r="2955" spans="1:5" x14ac:dyDescent="0.25">
      <c r="A2955" s="2">
        <v>521137</v>
      </c>
      <c r="B2955" s="2" t="s">
        <v>17</v>
      </c>
      <c r="C2955" s="2" t="s">
        <v>8877</v>
      </c>
      <c r="D2955" s="2" t="s">
        <v>8878</v>
      </c>
      <c r="E2955" s="2" t="s">
        <v>8879</v>
      </c>
    </row>
    <row r="2956" spans="1:5" x14ac:dyDescent="0.25">
      <c r="A2956" s="2">
        <v>521149</v>
      </c>
      <c r="B2956" s="2" t="s">
        <v>17</v>
      </c>
      <c r="C2956" s="2" t="s">
        <v>8880</v>
      </c>
      <c r="D2956" s="2" t="s">
        <v>8881</v>
      </c>
      <c r="E2956" s="2" t="s">
        <v>8882</v>
      </c>
    </row>
    <row r="2957" spans="1:5" x14ac:dyDescent="0.25">
      <c r="A2957" s="2">
        <v>521151</v>
      </c>
      <c r="B2957" s="2" t="s">
        <v>17</v>
      </c>
      <c r="C2957" s="2" t="s">
        <v>8883</v>
      </c>
      <c r="D2957" s="2" t="s">
        <v>8884</v>
      </c>
      <c r="E2957" s="2" t="s">
        <v>8885</v>
      </c>
    </row>
    <row r="2958" spans="1:5" x14ac:dyDescent="0.25">
      <c r="A2958" s="2">
        <v>521206</v>
      </c>
      <c r="B2958" s="2" t="s">
        <v>17</v>
      </c>
      <c r="C2958" s="2" t="s">
        <v>8886</v>
      </c>
      <c r="D2958" s="2" t="s">
        <v>8887</v>
      </c>
      <c r="E2958" s="2" t="s">
        <v>8888</v>
      </c>
    </row>
    <row r="2959" spans="1:5" x14ac:dyDescent="0.25">
      <c r="A2959" s="2">
        <v>521210</v>
      </c>
      <c r="B2959" s="2" t="s">
        <v>17</v>
      </c>
      <c r="C2959" s="2" t="s">
        <v>8889</v>
      </c>
      <c r="D2959" s="2" t="s">
        <v>8890</v>
      </c>
      <c r="E2959" s="2" t="s">
        <v>8891</v>
      </c>
    </row>
    <row r="2960" spans="1:5" x14ac:dyDescent="0.25">
      <c r="A2960" s="2">
        <v>521216</v>
      </c>
      <c r="B2960" s="2" t="s">
        <v>17</v>
      </c>
      <c r="C2960" s="2" t="s">
        <v>8892</v>
      </c>
      <c r="D2960" s="2" t="s">
        <v>8893</v>
      </c>
      <c r="E2960" s="2" t="s">
        <v>8894</v>
      </c>
    </row>
    <row r="2961" spans="1:5" x14ac:dyDescent="0.25">
      <c r="A2961" s="2">
        <v>521222</v>
      </c>
      <c r="B2961" s="2" t="s">
        <v>17</v>
      </c>
      <c r="C2961" s="2" t="s">
        <v>8895</v>
      </c>
      <c r="D2961" s="2" t="s">
        <v>8896</v>
      </c>
      <c r="E2961" s="2" t="s">
        <v>8897</v>
      </c>
    </row>
    <row r="2962" spans="1:5" x14ac:dyDescent="0.25">
      <c r="A2962" s="2">
        <v>521226</v>
      </c>
      <c r="B2962" s="2" t="s">
        <v>17</v>
      </c>
      <c r="C2962" s="2" t="s">
        <v>8898</v>
      </c>
      <c r="D2962" s="2" t="s">
        <v>8899</v>
      </c>
      <c r="E2962" s="2" t="s">
        <v>8900</v>
      </c>
    </row>
    <row r="2963" spans="1:5" x14ac:dyDescent="0.25">
      <c r="A2963" s="2">
        <v>521228</v>
      </c>
      <c r="B2963" s="2" t="s">
        <v>17</v>
      </c>
      <c r="C2963" s="2" t="s">
        <v>8901</v>
      </c>
      <c r="D2963" s="2" t="s">
        <v>8902</v>
      </c>
      <c r="E2963" s="2" t="s">
        <v>8903</v>
      </c>
    </row>
    <row r="2964" spans="1:5" x14ac:dyDescent="0.25">
      <c r="A2964" s="2">
        <v>521234</v>
      </c>
      <c r="B2964" s="2" t="s">
        <v>17</v>
      </c>
      <c r="C2964" s="2" t="s">
        <v>8904</v>
      </c>
      <c r="D2964" s="2" t="s">
        <v>8905</v>
      </c>
      <c r="E2964" s="2" t="s">
        <v>8906</v>
      </c>
    </row>
    <row r="2965" spans="1:5" x14ac:dyDescent="0.25">
      <c r="A2965" s="2">
        <v>521238</v>
      </c>
      <c r="B2965" s="2" t="s">
        <v>17</v>
      </c>
      <c r="C2965" s="2" t="s">
        <v>8907</v>
      </c>
      <c r="D2965" s="2" t="s">
        <v>8908</v>
      </c>
      <c r="E2965" s="2" t="s">
        <v>8909</v>
      </c>
    </row>
    <row r="2966" spans="1:5" x14ac:dyDescent="0.25">
      <c r="A2966" s="2">
        <v>521240</v>
      </c>
      <c r="B2966" s="2" t="s">
        <v>8910</v>
      </c>
      <c r="C2966" s="2" t="s">
        <v>8910</v>
      </c>
      <c r="D2966" s="2" t="s">
        <v>8911</v>
      </c>
      <c r="E2966" s="2" t="s">
        <v>8912</v>
      </c>
    </row>
    <row r="2967" spans="1:5" x14ac:dyDescent="0.25">
      <c r="A2967" s="2">
        <v>521242</v>
      </c>
      <c r="B2967" s="2" t="s">
        <v>8913</v>
      </c>
      <c r="C2967" s="2" t="s">
        <v>8913</v>
      </c>
      <c r="D2967" s="2" t="s">
        <v>8914</v>
      </c>
      <c r="E2967" s="2" t="s">
        <v>8915</v>
      </c>
    </row>
    <row r="2968" spans="1:5" x14ac:dyDescent="0.25">
      <c r="A2968" s="2">
        <v>521244</v>
      </c>
      <c r="B2968" s="2" t="s">
        <v>17</v>
      </c>
      <c r="C2968" s="2" t="s">
        <v>8916</v>
      </c>
      <c r="D2968" s="2" t="s">
        <v>8917</v>
      </c>
      <c r="E2968" s="2" t="s">
        <v>8918</v>
      </c>
    </row>
    <row r="2969" spans="1:5" x14ac:dyDescent="0.25">
      <c r="A2969" s="2">
        <v>521246</v>
      </c>
      <c r="B2969" s="3" t="s">
        <v>8919</v>
      </c>
      <c r="C2969" s="2" t="s">
        <v>8919</v>
      </c>
      <c r="D2969" s="2" t="s">
        <v>8920</v>
      </c>
      <c r="E2969" s="2" t="s">
        <v>8921</v>
      </c>
    </row>
    <row r="2970" spans="1:5" x14ac:dyDescent="0.25">
      <c r="A2970" s="2">
        <v>522001</v>
      </c>
      <c r="B2970" s="2" t="s">
        <v>17</v>
      </c>
      <c r="C2970" s="2" t="s">
        <v>8922</v>
      </c>
      <c r="D2970" s="2" t="s">
        <v>8923</v>
      </c>
      <c r="E2970" s="2" t="s">
        <v>8924</v>
      </c>
    </row>
    <row r="2971" spans="1:5" x14ac:dyDescent="0.25">
      <c r="A2971" s="2">
        <v>522014</v>
      </c>
      <c r="B2971" s="3" t="s">
        <v>8925</v>
      </c>
      <c r="C2971" s="2" t="s">
        <v>8925</v>
      </c>
      <c r="D2971" s="2" t="s">
        <v>8926</v>
      </c>
      <c r="E2971" s="2" t="s">
        <v>8927</v>
      </c>
    </row>
    <row r="2972" spans="1:5" x14ac:dyDescent="0.25">
      <c r="A2972" s="2">
        <v>522029</v>
      </c>
      <c r="B2972" s="3" t="s">
        <v>8928</v>
      </c>
      <c r="C2972" s="2" t="s">
        <v>8928</v>
      </c>
      <c r="D2972" s="2" t="s">
        <v>8929</v>
      </c>
      <c r="E2972" s="2" t="s">
        <v>8930</v>
      </c>
    </row>
    <row r="2973" spans="1:5" x14ac:dyDescent="0.25">
      <c r="A2973" s="2">
        <v>522073</v>
      </c>
      <c r="B2973" s="3" t="s">
        <v>8931</v>
      </c>
      <c r="C2973" s="2" t="s">
        <v>8931</v>
      </c>
      <c r="D2973" s="2" t="s">
        <v>8932</v>
      </c>
      <c r="E2973" s="2" t="s">
        <v>8933</v>
      </c>
    </row>
    <row r="2974" spans="1:5" x14ac:dyDescent="0.25">
      <c r="A2974" s="2">
        <v>522091</v>
      </c>
      <c r="B2974" s="2" t="s">
        <v>17</v>
      </c>
      <c r="C2974" s="2" t="s">
        <v>8934</v>
      </c>
      <c r="D2974" s="2" t="s">
        <v>8935</v>
      </c>
      <c r="E2974" s="2" t="s">
        <v>8936</v>
      </c>
    </row>
    <row r="2975" spans="1:5" x14ac:dyDescent="0.25">
      <c r="A2975" s="2">
        <v>522101</v>
      </c>
      <c r="B2975" s="2" t="s">
        <v>17</v>
      </c>
      <c r="C2975" s="2" t="s">
        <v>8937</v>
      </c>
      <c r="D2975" s="2" t="s">
        <v>8938</v>
      </c>
      <c r="E2975" s="2" t="s">
        <v>8939</v>
      </c>
    </row>
    <row r="2976" spans="1:5" x14ac:dyDescent="0.25">
      <c r="A2976" s="2">
        <v>522105</v>
      </c>
      <c r="B2976" s="2" t="s">
        <v>17</v>
      </c>
      <c r="C2976" s="2" t="s">
        <v>8940</v>
      </c>
      <c r="D2976" s="2" t="s">
        <v>8941</v>
      </c>
      <c r="E2976" s="2" t="s">
        <v>8942</v>
      </c>
    </row>
    <row r="2977" spans="1:5" x14ac:dyDescent="0.25">
      <c r="A2977" s="2">
        <v>522195</v>
      </c>
      <c r="B2977" s="2" t="s">
        <v>17</v>
      </c>
      <c r="C2977" s="2" t="s">
        <v>8943</v>
      </c>
      <c r="D2977" s="2" t="s">
        <v>8944</v>
      </c>
      <c r="E2977" s="2" t="s">
        <v>8945</v>
      </c>
    </row>
    <row r="2978" spans="1:5" x14ac:dyDescent="0.25">
      <c r="A2978" s="2">
        <v>522209</v>
      </c>
      <c r="B2978" s="2" t="s">
        <v>17</v>
      </c>
      <c r="C2978" s="2" t="s">
        <v>8946</v>
      </c>
      <c r="D2978" s="2" t="s">
        <v>8947</v>
      </c>
      <c r="E2978" s="2" t="s">
        <v>8948</v>
      </c>
    </row>
    <row r="2979" spans="1:5" x14ac:dyDescent="0.25">
      <c r="A2979" s="2">
        <v>522215</v>
      </c>
      <c r="B2979" s="3" t="s">
        <v>8949</v>
      </c>
      <c r="C2979" s="2" t="s">
        <v>8949</v>
      </c>
      <c r="D2979" s="2" t="s">
        <v>8950</v>
      </c>
      <c r="E2979" s="2" t="s">
        <v>8951</v>
      </c>
    </row>
    <row r="2980" spans="1:5" x14ac:dyDescent="0.25">
      <c r="A2980" s="2">
        <v>522217</v>
      </c>
      <c r="B2980" s="3" t="s">
        <v>8952</v>
      </c>
      <c r="C2980" s="2" t="s">
        <v>8952</v>
      </c>
      <c r="D2980" s="2" t="s">
        <v>8953</v>
      </c>
      <c r="E2980" s="2" t="s">
        <v>8954</v>
      </c>
    </row>
    <row r="2981" spans="1:5" x14ac:dyDescent="0.25">
      <c r="A2981" s="2">
        <v>522231</v>
      </c>
      <c r="B2981" s="2" t="s">
        <v>17</v>
      </c>
      <c r="C2981" s="2" t="s">
        <v>8955</v>
      </c>
      <c r="D2981" s="2" t="s">
        <v>8956</v>
      </c>
      <c r="E2981" s="2" t="s">
        <v>8957</v>
      </c>
    </row>
    <row r="2982" spans="1:5" x14ac:dyDescent="0.25">
      <c r="A2982" s="2">
        <v>522235</v>
      </c>
      <c r="B2982" s="2" t="s">
        <v>17</v>
      </c>
      <c r="C2982" s="2" t="s">
        <v>8958</v>
      </c>
      <c r="D2982" s="2" t="s">
        <v>8959</v>
      </c>
      <c r="E2982" s="2" t="s">
        <v>8960</v>
      </c>
    </row>
    <row r="2983" spans="1:5" x14ac:dyDescent="0.25">
      <c r="A2983" s="2">
        <v>522257</v>
      </c>
      <c r="B2983" s="3" t="s">
        <v>8961</v>
      </c>
      <c r="C2983" s="2" t="s">
        <v>8961</v>
      </c>
      <c r="D2983" s="2" t="s">
        <v>8962</v>
      </c>
      <c r="E2983" s="2" t="s">
        <v>8963</v>
      </c>
    </row>
    <row r="2984" spans="1:5" x14ac:dyDescent="0.25">
      <c r="A2984" s="2">
        <v>522273</v>
      </c>
      <c r="B2984" s="2" t="s">
        <v>17</v>
      </c>
      <c r="C2984" s="2" t="s">
        <v>8964</v>
      </c>
      <c r="D2984" s="2" t="s">
        <v>8965</v>
      </c>
      <c r="E2984" s="2" t="s">
        <v>8966</v>
      </c>
    </row>
    <row r="2985" spans="1:5" x14ac:dyDescent="0.25">
      <c r="A2985" s="2">
        <v>522289</v>
      </c>
      <c r="B2985" s="2" t="s">
        <v>17</v>
      </c>
      <c r="C2985" s="2" t="s">
        <v>8967</v>
      </c>
      <c r="D2985" s="2" t="s">
        <v>8968</v>
      </c>
      <c r="E2985" s="2" t="s">
        <v>8969</v>
      </c>
    </row>
    <row r="2986" spans="1:5" x14ac:dyDescent="0.25">
      <c r="A2986" s="2">
        <v>522294</v>
      </c>
      <c r="B2986" s="2" t="s">
        <v>17</v>
      </c>
      <c r="C2986" s="2" t="s">
        <v>8970</v>
      </c>
      <c r="D2986" s="2" t="s">
        <v>8971</v>
      </c>
      <c r="E2986" s="2" t="s">
        <v>8972</v>
      </c>
    </row>
    <row r="2987" spans="1:5" x14ac:dyDescent="0.25">
      <c r="A2987" s="2">
        <v>523007</v>
      </c>
      <c r="B2987" s="2" t="s">
        <v>17</v>
      </c>
      <c r="C2987" s="2" t="s">
        <v>8973</v>
      </c>
      <c r="D2987" s="2" t="s">
        <v>8974</v>
      </c>
      <c r="E2987" s="2" t="s">
        <v>8975</v>
      </c>
    </row>
    <row r="2988" spans="1:5" x14ac:dyDescent="0.25">
      <c r="A2988" s="2">
        <v>523105</v>
      </c>
      <c r="B2988" s="2" t="s">
        <v>17</v>
      </c>
      <c r="C2988" s="2" t="s">
        <v>8976</v>
      </c>
      <c r="D2988" s="2" t="s">
        <v>8977</v>
      </c>
      <c r="E2988" s="2" t="s">
        <v>8978</v>
      </c>
    </row>
    <row r="2989" spans="1:5" x14ac:dyDescent="0.25">
      <c r="A2989" s="2">
        <v>523144</v>
      </c>
      <c r="B2989" s="2" t="s">
        <v>17</v>
      </c>
      <c r="C2989" s="2" t="s">
        <v>8979</v>
      </c>
      <c r="D2989" s="2" t="s">
        <v>8980</v>
      </c>
      <c r="E2989" s="2" t="s">
        <v>8981</v>
      </c>
    </row>
    <row r="2990" spans="1:5" x14ac:dyDescent="0.25">
      <c r="A2990" s="2">
        <v>523222</v>
      </c>
      <c r="B2990" s="2" t="s">
        <v>17</v>
      </c>
      <c r="C2990" s="2" t="s">
        <v>8982</v>
      </c>
      <c r="D2990" s="2" t="s">
        <v>8983</v>
      </c>
      <c r="E2990" s="2" t="s">
        <v>8984</v>
      </c>
    </row>
    <row r="2991" spans="1:5" x14ac:dyDescent="0.25">
      <c r="A2991" s="2">
        <v>523232</v>
      </c>
      <c r="B2991" s="2" t="s">
        <v>17</v>
      </c>
      <c r="C2991" s="2" t="s">
        <v>8985</v>
      </c>
      <c r="D2991" s="2" t="s">
        <v>8986</v>
      </c>
      <c r="E2991" s="2" t="s">
        <v>8987</v>
      </c>
    </row>
    <row r="2992" spans="1:5" x14ac:dyDescent="0.25">
      <c r="A2992" s="2">
        <v>523242</v>
      </c>
      <c r="B2992" s="2" t="s">
        <v>17</v>
      </c>
      <c r="C2992" s="2" t="s">
        <v>8988</v>
      </c>
      <c r="D2992" s="2" t="s">
        <v>8989</v>
      </c>
      <c r="E2992" s="2" t="s">
        <v>8990</v>
      </c>
    </row>
    <row r="2993" spans="1:5" x14ac:dyDescent="0.25">
      <c r="A2993" s="2">
        <v>523260</v>
      </c>
      <c r="B2993" s="3" t="s">
        <v>8991</v>
      </c>
      <c r="C2993" s="2" t="s">
        <v>8991</v>
      </c>
      <c r="D2993" s="2" t="s">
        <v>8992</v>
      </c>
      <c r="E2993" s="2" t="s">
        <v>8993</v>
      </c>
    </row>
    <row r="2994" spans="1:5" x14ac:dyDescent="0.25">
      <c r="A2994" s="2">
        <v>523277</v>
      </c>
      <c r="B2994" s="2" t="s">
        <v>17</v>
      </c>
      <c r="C2994" s="2" t="s">
        <v>8994</v>
      </c>
      <c r="D2994" s="2" t="s">
        <v>8995</v>
      </c>
      <c r="E2994" s="2" t="s">
        <v>8996</v>
      </c>
    </row>
    <row r="2995" spans="1:5" x14ac:dyDescent="0.25">
      <c r="A2995" s="2">
        <v>523289</v>
      </c>
      <c r="B2995" s="2" t="s">
        <v>17</v>
      </c>
      <c r="C2995" s="2" t="s">
        <v>8997</v>
      </c>
      <c r="D2995" s="2" t="s">
        <v>8998</v>
      </c>
      <c r="E2995" s="2" t="s">
        <v>8999</v>
      </c>
    </row>
    <row r="2996" spans="1:5" x14ac:dyDescent="0.25">
      <c r="A2996" s="2">
        <v>523343</v>
      </c>
      <c r="B2996" s="2" t="s">
        <v>17</v>
      </c>
      <c r="C2996" s="2" t="s">
        <v>9000</v>
      </c>
      <c r="D2996" s="2" t="s">
        <v>9001</v>
      </c>
      <c r="E2996" s="2" t="s">
        <v>9002</v>
      </c>
    </row>
    <row r="2997" spans="1:5" x14ac:dyDescent="0.25">
      <c r="A2997" s="2">
        <v>523419</v>
      </c>
      <c r="B2997" s="3" t="s">
        <v>9003</v>
      </c>
      <c r="C2997" s="2" t="s">
        <v>9003</v>
      </c>
      <c r="D2997" s="2" t="s">
        <v>9004</v>
      </c>
      <c r="E2997" s="2" t="s">
        <v>9005</v>
      </c>
    </row>
    <row r="2998" spans="1:5" x14ac:dyDescent="0.25">
      <c r="A2998" s="2">
        <v>523489</v>
      </c>
      <c r="B2998" s="2" t="s">
        <v>17</v>
      </c>
      <c r="C2998" s="2" t="s">
        <v>9006</v>
      </c>
      <c r="D2998" s="2" t="s">
        <v>9007</v>
      </c>
      <c r="E2998" s="2" t="s">
        <v>9008</v>
      </c>
    </row>
    <row r="2999" spans="1:5" x14ac:dyDescent="0.25">
      <c r="A2999" s="2">
        <v>523519</v>
      </c>
      <c r="B2999" s="2" t="s">
        <v>17</v>
      </c>
      <c r="C2999" s="2" t="s">
        <v>9009</v>
      </c>
      <c r="D2999" s="2" t="s">
        <v>9010</v>
      </c>
      <c r="E2999" s="2" t="s">
        <v>9011</v>
      </c>
    </row>
    <row r="3000" spans="1:5" x14ac:dyDescent="0.25">
      <c r="A3000" s="2">
        <v>523558</v>
      </c>
      <c r="B3000" s="2" t="s">
        <v>17</v>
      </c>
      <c r="C3000" s="2" t="s">
        <v>9012</v>
      </c>
      <c r="D3000" s="2" t="s">
        <v>9013</v>
      </c>
      <c r="E3000" s="2" t="s">
        <v>9014</v>
      </c>
    </row>
    <row r="3001" spans="1:5" x14ac:dyDescent="0.25">
      <c r="A3001" s="2">
        <v>523574</v>
      </c>
      <c r="B3001" s="3" t="s">
        <v>9015</v>
      </c>
      <c r="C3001" s="2" t="s">
        <v>9015</v>
      </c>
      <c r="D3001" s="2" t="s">
        <v>9016</v>
      </c>
      <c r="E3001" s="2" t="s">
        <v>9017</v>
      </c>
    </row>
    <row r="3002" spans="1:5" x14ac:dyDescent="0.25">
      <c r="A3002" s="2">
        <v>523610</v>
      </c>
      <c r="B3002" s="3" t="s">
        <v>9018</v>
      </c>
      <c r="C3002" s="2" t="s">
        <v>9018</v>
      </c>
      <c r="D3002" s="2" t="s">
        <v>9019</v>
      </c>
      <c r="E3002" s="2" t="s">
        <v>9020</v>
      </c>
    </row>
    <row r="3003" spans="1:5" x14ac:dyDescent="0.25">
      <c r="A3003" s="2">
        <v>523618</v>
      </c>
      <c r="B3003" s="3" t="s">
        <v>9021</v>
      </c>
      <c r="C3003" s="2" t="s">
        <v>9021</v>
      </c>
      <c r="D3003" s="2" t="s">
        <v>9022</v>
      </c>
      <c r="E3003" s="2" t="s">
        <v>9023</v>
      </c>
    </row>
    <row r="3004" spans="1:5" x14ac:dyDescent="0.25">
      <c r="A3004" s="2">
        <v>523620</v>
      </c>
      <c r="B3004" s="2" t="s">
        <v>17</v>
      </c>
      <c r="C3004" s="2" t="s">
        <v>9024</v>
      </c>
      <c r="D3004" s="2" t="s">
        <v>9025</v>
      </c>
      <c r="E3004" s="2" t="s">
        <v>9026</v>
      </c>
    </row>
    <row r="3005" spans="1:5" x14ac:dyDescent="0.25">
      <c r="A3005" s="2">
        <v>523650</v>
      </c>
      <c r="B3005" s="2" t="s">
        <v>17</v>
      </c>
      <c r="C3005" s="2" t="s">
        <v>9027</v>
      </c>
      <c r="D3005" s="2" t="s">
        <v>9028</v>
      </c>
      <c r="E3005" s="2" t="s">
        <v>9029</v>
      </c>
    </row>
    <row r="3006" spans="1:5" x14ac:dyDescent="0.25">
      <c r="A3006" s="2">
        <v>523652</v>
      </c>
      <c r="B3006" s="2" t="s">
        <v>17</v>
      </c>
      <c r="C3006" s="2" t="s">
        <v>9030</v>
      </c>
      <c r="D3006" s="2" t="s">
        <v>9031</v>
      </c>
      <c r="E3006" s="2" t="s">
        <v>9032</v>
      </c>
    </row>
    <row r="3007" spans="1:5" x14ac:dyDescent="0.25">
      <c r="A3007" s="2">
        <v>523660</v>
      </c>
      <c r="B3007" s="2" t="s">
        <v>9033</v>
      </c>
      <c r="C3007" s="2" t="s">
        <v>9033</v>
      </c>
      <c r="D3007" s="2" t="s">
        <v>9034</v>
      </c>
      <c r="E3007" s="2" t="s">
        <v>9035</v>
      </c>
    </row>
    <row r="3008" spans="1:5" x14ac:dyDescent="0.25">
      <c r="A3008" s="2">
        <v>523722</v>
      </c>
      <c r="B3008" s="2" t="s">
        <v>17</v>
      </c>
      <c r="C3008" s="2" t="s">
        <v>9036</v>
      </c>
      <c r="D3008" s="2" t="s">
        <v>9037</v>
      </c>
      <c r="E3008" s="2" t="s">
        <v>9038</v>
      </c>
    </row>
    <row r="3009" spans="1:5" x14ac:dyDescent="0.25">
      <c r="A3009" s="2">
        <v>523732</v>
      </c>
      <c r="B3009" s="2" t="s">
        <v>17</v>
      </c>
      <c r="C3009" s="2" t="s">
        <v>9039</v>
      </c>
      <c r="D3009" s="2" t="s">
        <v>9040</v>
      </c>
      <c r="E3009" s="2" t="s">
        <v>9041</v>
      </c>
    </row>
    <row r="3010" spans="1:5" x14ac:dyDescent="0.25">
      <c r="A3010" s="2">
        <v>523782</v>
      </c>
      <c r="B3010" s="2" t="s">
        <v>17</v>
      </c>
      <c r="C3010" s="2" t="s">
        <v>9042</v>
      </c>
      <c r="D3010" s="2" t="s">
        <v>9043</v>
      </c>
      <c r="E3010" s="2" t="s">
        <v>9044</v>
      </c>
    </row>
    <row r="3011" spans="1:5" x14ac:dyDescent="0.25">
      <c r="A3011" s="2">
        <v>523790</v>
      </c>
      <c r="B3011" s="2" t="s">
        <v>17</v>
      </c>
      <c r="C3011" s="2" t="s">
        <v>9045</v>
      </c>
      <c r="D3011" s="2" t="s">
        <v>9046</v>
      </c>
      <c r="E3011" s="2" t="s">
        <v>9047</v>
      </c>
    </row>
    <row r="3012" spans="1:5" x14ac:dyDescent="0.25">
      <c r="A3012" s="2">
        <v>523826</v>
      </c>
      <c r="B3012" s="2" t="s">
        <v>17</v>
      </c>
      <c r="C3012" s="2" t="s">
        <v>9048</v>
      </c>
      <c r="D3012" s="2" t="s">
        <v>9049</v>
      </c>
      <c r="E3012" s="2" t="s">
        <v>9050</v>
      </c>
    </row>
    <row r="3013" spans="1:5" x14ac:dyDescent="0.25">
      <c r="A3013" s="2">
        <v>523832</v>
      </c>
      <c r="B3013" s="2" t="s">
        <v>17</v>
      </c>
      <c r="C3013" s="2" t="s">
        <v>9051</v>
      </c>
      <c r="D3013" s="2" t="s">
        <v>9052</v>
      </c>
      <c r="E3013" s="2" t="s">
        <v>9053</v>
      </c>
    </row>
    <row r="3014" spans="1:5" x14ac:dyDescent="0.25">
      <c r="A3014" s="2">
        <v>523844</v>
      </c>
      <c r="B3014" s="2" t="s">
        <v>17</v>
      </c>
      <c r="C3014" s="2" t="s">
        <v>9054</v>
      </c>
      <c r="D3014" s="2" t="s">
        <v>9055</v>
      </c>
      <c r="E3014" s="2" t="s">
        <v>9056</v>
      </c>
    </row>
    <row r="3015" spans="1:5" x14ac:dyDescent="0.25">
      <c r="A3015" s="2">
        <v>523888</v>
      </c>
      <c r="B3015" s="2" t="s">
        <v>17</v>
      </c>
      <c r="C3015" s="2" t="s">
        <v>9057</v>
      </c>
      <c r="D3015" s="2" t="s">
        <v>9058</v>
      </c>
      <c r="E3015" s="2" t="s">
        <v>9059</v>
      </c>
    </row>
    <row r="3016" spans="1:5" x14ac:dyDescent="0.25">
      <c r="A3016" s="2">
        <v>523896</v>
      </c>
      <c r="B3016" s="2" t="s">
        <v>17</v>
      </c>
      <c r="C3016" s="2" t="s">
        <v>9060</v>
      </c>
      <c r="D3016" s="2" t="s">
        <v>9061</v>
      </c>
      <c r="E3016" s="2" t="s">
        <v>9062</v>
      </c>
    </row>
    <row r="3017" spans="1:5" x14ac:dyDescent="0.25">
      <c r="A3017" s="2">
        <v>524019</v>
      </c>
      <c r="B3017" s="3" t="s">
        <v>9063</v>
      </c>
      <c r="C3017" s="2" t="s">
        <v>9063</v>
      </c>
      <c r="D3017" s="2" t="s">
        <v>9064</v>
      </c>
      <c r="E3017" s="2" t="s">
        <v>9065</v>
      </c>
    </row>
    <row r="3018" spans="1:5" x14ac:dyDescent="0.25">
      <c r="A3018" s="2">
        <v>524038</v>
      </c>
      <c r="B3018" s="2" t="s">
        <v>17</v>
      </c>
      <c r="C3018" s="2" t="s">
        <v>9066</v>
      </c>
      <c r="D3018" s="2" t="s">
        <v>9067</v>
      </c>
      <c r="E3018" s="2" t="s">
        <v>9068</v>
      </c>
    </row>
    <row r="3019" spans="1:5" x14ac:dyDescent="0.25">
      <c r="A3019" s="2">
        <v>524080</v>
      </c>
      <c r="B3019" s="2" t="s">
        <v>17</v>
      </c>
      <c r="C3019" s="2" t="s">
        <v>9069</v>
      </c>
      <c r="D3019" s="2" t="s">
        <v>9070</v>
      </c>
      <c r="E3019" s="2" t="s">
        <v>9071</v>
      </c>
    </row>
    <row r="3020" spans="1:5" x14ac:dyDescent="0.25">
      <c r="A3020" s="2">
        <v>524091</v>
      </c>
      <c r="B3020" s="3" t="s">
        <v>9072</v>
      </c>
      <c r="C3020" s="2" t="s">
        <v>9072</v>
      </c>
      <c r="D3020" s="2" t="s">
        <v>9073</v>
      </c>
      <c r="E3020" s="2" t="s">
        <v>9074</v>
      </c>
    </row>
    <row r="3021" spans="1:5" x14ac:dyDescent="0.25">
      <c r="A3021" s="2">
        <v>524136</v>
      </c>
      <c r="B3021" s="2" t="s">
        <v>17</v>
      </c>
      <c r="C3021" s="2" t="s">
        <v>9075</v>
      </c>
      <c r="D3021" s="2" t="s">
        <v>9076</v>
      </c>
      <c r="E3021" s="2" t="s">
        <v>9077</v>
      </c>
    </row>
    <row r="3022" spans="1:5" x14ac:dyDescent="0.25">
      <c r="A3022" s="2">
        <v>524156</v>
      </c>
      <c r="B3022" s="2" t="s">
        <v>17</v>
      </c>
      <c r="C3022" s="2" t="s">
        <v>9078</v>
      </c>
      <c r="D3022" s="2" t="s">
        <v>9079</v>
      </c>
      <c r="E3022" s="2" t="s">
        <v>9080</v>
      </c>
    </row>
    <row r="3023" spans="1:5" x14ac:dyDescent="0.25">
      <c r="A3023" s="2">
        <v>524200</v>
      </c>
      <c r="B3023" s="3" t="s">
        <v>9081</v>
      </c>
      <c r="C3023" s="2" t="s">
        <v>9081</v>
      </c>
      <c r="D3023" s="2" t="s">
        <v>9082</v>
      </c>
      <c r="E3023" s="2" t="s">
        <v>9083</v>
      </c>
    </row>
    <row r="3024" spans="1:5" x14ac:dyDescent="0.25">
      <c r="A3024" s="2">
        <v>524210</v>
      </c>
      <c r="B3024" s="2" t="s">
        <v>17</v>
      </c>
      <c r="C3024" s="2" t="s">
        <v>9084</v>
      </c>
      <c r="D3024" s="2" t="s">
        <v>9085</v>
      </c>
      <c r="E3024" s="2" t="s">
        <v>9086</v>
      </c>
    </row>
    <row r="3025" spans="1:5" x14ac:dyDescent="0.25">
      <c r="A3025" s="2">
        <v>524230</v>
      </c>
      <c r="B3025" s="3" t="s">
        <v>9087</v>
      </c>
      <c r="C3025" s="2" t="s">
        <v>9087</v>
      </c>
      <c r="D3025" s="2" t="s">
        <v>9088</v>
      </c>
      <c r="E3025" s="2" t="s">
        <v>9089</v>
      </c>
    </row>
    <row r="3026" spans="1:5" x14ac:dyDescent="0.25">
      <c r="A3026" s="2">
        <v>524342</v>
      </c>
      <c r="B3026" s="3" t="s">
        <v>9090</v>
      </c>
      <c r="C3026" s="2" t="s">
        <v>9090</v>
      </c>
      <c r="D3026" s="2" t="s">
        <v>9091</v>
      </c>
      <c r="E3026" s="2" t="s">
        <v>9092</v>
      </c>
    </row>
    <row r="3027" spans="1:5" x14ac:dyDescent="0.25">
      <c r="A3027" s="2">
        <v>524396</v>
      </c>
      <c r="B3027" s="3" t="s">
        <v>9093</v>
      </c>
      <c r="C3027" s="2" t="s">
        <v>9093</v>
      </c>
      <c r="D3027" s="2" t="s">
        <v>9094</v>
      </c>
      <c r="E3027" s="2" t="s">
        <v>9095</v>
      </c>
    </row>
    <row r="3028" spans="1:5" x14ac:dyDescent="0.25">
      <c r="A3028" s="2">
        <v>524400</v>
      </c>
      <c r="B3028" s="2" t="s">
        <v>17</v>
      </c>
      <c r="C3028" s="2" t="s">
        <v>9096</v>
      </c>
      <c r="D3028" s="2" t="s">
        <v>9097</v>
      </c>
      <c r="E3028" s="2" t="s">
        <v>9098</v>
      </c>
    </row>
    <row r="3029" spans="1:5" x14ac:dyDescent="0.25">
      <c r="A3029" s="2">
        <v>524408</v>
      </c>
      <c r="B3029" s="2" t="s">
        <v>17</v>
      </c>
      <c r="C3029" s="2" t="s">
        <v>9099</v>
      </c>
      <c r="D3029" s="2" t="s">
        <v>9100</v>
      </c>
      <c r="E3029" s="2" t="s">
        <v>9101</v>
      </c>
    </row>
    <row r="3030" spans="1:5" x14ac:dyDescent="0.25">
      <c r="A3030" s="2">
        <v>524414</v>
      </c>
      <c r="B3030" s="2" t="s">
        <v>17</v>
      </c>
      <c r="C3030" s="2" t="s">
        <v>9102</v>
      </c>
      <c r="D3030" s="2" t="s">
        <v>9103</v>
      </c>
      <c r="E3030" s="2" t="s">
        <v>9104</v>
      </c>
    </row>
    <row r="3031" spans="1:5" x14ac:dyDescent="0.25">
      <c r="A3031" s="2">
        <v>524434</v>
      </c>
      <c r="B3031" s="2" t="s">
        <v>17</v>
      </c>
      <c r="C3031" s="2" t="s">
        <v>9105</v>
      </c>
      <c r="D3031" s="2" t="s">
        <v>9106</v>
      </c>
      <c r="E3031" s="2" t="s">
        <v>9107</v>
      </c>
    </row>
    <row r="3032" spans="1:5" x14ac:dyDescent="0.25">
      <c r="A3032" s="2">
        <v>524444</v>
      </c>
      <c r="B3032" s="2" t="s">
        <v>17</v>
      </c>
      <c r="C3032" s="2" t="s">
        <v>9108</v>
      </c>
      <c r="D3032" s="2" t="s">
        <v>9109</v>
      </c>
      <c r="E3032" s="2" t="s">
        <v>9110</v>
      </c>
    </row>
    <row r="3033" spans="1:5" x14ac:dyDescent="0.25">
      <c r="A3033" s="2">
        <v>524458</v>
      </c>
      <c r="B3033" s="2" t="s">
        <v>17</v>
      </c>
      <c r="C3033" s="2" t="s">
        <v>9111</v>
      </c>
      <c r="D3033" s="2" t="s">
        <v>9112</v>
      </c>
      <c r="E3033" s="2" t="s">
        <v>9113</v>
      </c>
    </row>
    <row r="3034" spans="1:5" x14ac:dyDescent="0.25">
      <c r="A3034" s="2">
        <v>524480</v>
      </c>
      <c r="B3034" s="2" t="s">
        <v>17</v>
      </c>
      <c r="C3034" s="2" t="s">
        <v>9114</v>
      </c>
      <c r="D3034" s="2" t="s">
        <v>9115</v>
      </c>
      <c r="E3034" s="2" t="s">
        <v>9116</v>
      </c>
    </row>
    <row r="3035" spans="1:5" x14ac:dyDescent="0.25">
      <c r="A3035" s="2">
        <v>524488</v>
      </c>
      <c r="B3035" s="2" t="s">
        <v>17</v>
      </c>
      <c r="C3035" s="2" t="s">
        <v>9117</v>
      </c>
      <c r="D3035" s="2" t="s">
        <v>9118</v>
      </c>
      <c r="E3035" s="2" t="s">
        <v>9119</v>
      </c>
    </row>
    <row r="3036" spans="1:5" x14ac:dyDescent="0.25">
      <c r="A3036" s="2">
        <v>524502</v>
      </c>
      <c r="B3036" s="2" t="s">
        <v>17</v>
      </c>
      <c r="C3036" s="2" t="s">
        <v>9120</v>
      </c>
      <c r="D3036" s="2" t="s">
        <v>9121</v>
      </c>
      <c r="E3036" s="2" t="s">
        <v>9122</v>
      </c>
    </row>
    <row r="3037" spans="1:5" x14ac:dyDescent="0.25">
      <c r="A3037" s="2">
        <v>524506</v>
      </c>
      <c r="B3037" s="2" t="s">
        <v>17</v>
      </c>
      <c r="C3037" s="2" t="s">
        <v>9123</v>
      </c>
      <c r="D3037" s="2" t="s">
        <v>9124</v>
      </c>
      <c r="E3037" s="2" t="s">
        <v>9125</v>
      </c>
    </row>
    <row r="3038" spans="1:5" x14ac:dyDescent="0.25">
      <c r="A3038" s="2">
        <v>524514</v>
      </c>
      <c r="B3038" s="2" t="s">
        <v>17</v>
      </c>
      <c r="C3038" s="2" t="s">
        <v>9126</v>
      </c>
      <c r="D3038" s="2" t="s">
        <v>9127</v>
      </c>
      <c r="E3038" s="2" t="s">
        <v>9128</v>
      </c>
    </row>
    <row r="3039" spans="1:5" x14ac:dyDescent="0.25">
      <c r="A3039" s="2">
        <v>524516</v>
      </c>
      <c r="B3039" s="2" t="s">
        <v>17</v>
      </c>
      <c r="C3039" s="2" t="s">
        <v>9129</v>
      </c>
      <c r="D3039" s="2" t="s">
        <v>9130</v>
      </c>
      <c r="E3039" s="2" t="s">
        <v>9131</v>
      </c>
    </row>
    <row r="3040" spans="1:5" x14ac:dyDescent="0.25">
      <c r="A3040" s="2">
        <v>524518</v>
      </c>
      <c r="B3040" s="3" t="s">
        <v>9132</v>
      </c>
      <c r="C3040" s="2" t="s">
        <v>9132</v>
      </c>
      <c r="D3040" s="2" t="s">
        <v>9133</v>
      </c>
      <c r="E3040" s="2" t="s">
        <v>9134</v>
      </c>
    </row>
    <row r="3041" spans="1:5" x14ac:dyDescent="0.25">
      <c r="A3041" s="2">
        <v>524534</v>
      </c>
      <c r="B3041" s="2" t="s">
        <v>17</v>
      </c>
      <c r="C3041" s="2" t="s">
        <v>9135</v>
      </c>
      <c r="D3041" s="2" t="s">
        <v>9136</v>
      </c>
      <c r="E3041" s="2" t="s">
        <v>9137</v>
      </c>
    </row>
    <row r="3042" spans="1:5" x14ac:dyDescent="0.25">
      <c r="A3042" s="2">
        <v>524548</v>
      </c>
      <c r="B3042" s="2" t="s">
        <v>17</v>
      </c>
      <c r="C3042" s="2" t="s">
        <v>9138</v>
      </c>
      <c r="D3042" s="2" t="s">
        <v>9139</v>
      </c>
      <c r="E3042" s="2" t="s">
        <v>9140</v>
      </c>
    </row>
    <row r="3043" spans="1:5" x14ac:dyDescent="0.25">
      <c r="A3043" s="2">
        <v>524570</v>
      </c>
      <c r="B3043" s="3" t="s">
        <v>9141</v>
      </c>
      <c r="C3043" s="2" t="s">
        <v>9141</v>
      </c>
      <c r="D3043" s="2" t="s">
        <v>9142</v>
      </c>
      <c r="E3043" s="2" t="s">
        <v>9143</v>
      </c>
    </row>
    <row r="3044" spans="1:5" x14ac:dyDescent="0.25">
      <c r="A3044" s="2">
        <v>524576</v>
      </c>
      <c r="B3044" s="2" t="s">
        <v>17</v>
      </c>
      <c r="C3044" s="2" t="s">
        <v>9144</v>
      </c>
      <c r="D3044" s="2" t="s">
        <v>9145</v>
      </c>
      <c r="E3044" s="2" t="s">
        <v>9146</v>
      </c>
    </row>
    <row r="3045" spans="1:5" x14ac:dyDescent="0.25">
      <c r="A3045" s="2">
        <v>524580</v>
      </c>
      <c r="B3045" s="2" t="s">
        <v>17</v>
      </c>
      <c r="C3045" s="2" t="s">
        <v>9147</v>
      </c>
      <c r="D3045" s="2" t="s">
        <v>9148</v>
      </c>
      <c r="E3045" s="2" t="s">
        <v>9149</v>
      </c>
    </row>
    <row r="3046" spans="1:5" x14ac:dyDescent="0.25">
      <c r="A3046" s="2">
        <v>524590</v>
      </c>
      <c r="B3046" s="2" t="s">
        <v>17</v>
      </c>
      <c r="C3046" s="2" t="s">
        <v>9150</v>
      </c>
      <c r="D3046" s="2" t="s">
        <v>9151</v>
      </c>
      <c r="E3046" s="2" t="s">
        <v>9152</v>
      </c>
    </row>
    <row r="3047" spans="1:5" x14ac:dyDescent="0.25">
      <c r="A3047" s="2">
        <v>524594</v>
      </c>
      <c r="B3047" s="2" t="s">
        <v>17</v>
      </c>
      <c r="C3047" s="2" t="s">
        <v>9153</v>
      </c>
      <c r="D3047" s="2" t="s">
        <v>9154</v>
      </c>
      <c r="E3047" s="2" t="s">
        <v>9155</v>
      </c>
    </row>
    <row r="3048" spans="1:5" x14ac:dyDescent="0.25">
      <c r="A3048" s="2">
        <v>524602</v>
      </c>
      <c r="B3048" s="2" t="s">
        <v>17</v>
      </c>
      <c r="C3048" s="2" t="s">
        <v>9156</v>
      </c>
      <c r="D3048" s="2" t="s">
        <v>9157</v>
      </c>
      <c r="E3048" s="2" t="s">
        <v>9158</v>
      </c>
    </row>
    <row r="3049" spans="1:5" x14ac:dyDescent="0.25">
      <c r="A3049" s="2">
        <v>524614</v>
      </c>
      <c r="B3049" s="2" t="s">
        <v>17</v>
      </c>
      <c r="C3049" s="2" t="s">
        <v>9159</v>
      </c>
      <c r="D3049" s="2" t="s">
        <v>9160</v>
      </c>
      <c r="E3049" s="2" t="s">
        <v>9161</v>
      </c>
    </row>
    <row r="3050" spans="1:5" x14ac:dyDescent="0.25">
      <c r="A3050" s="2">
        <v>524622</v>
      </c>
      <c r="B3050" s="2" t="s">
        <v>17</v>
      </c>
      <c r="C3050" s="2" t="s">
        <v>9162</v>
      </c>
      <c r="D3050" s="2" t="s">
        <v>9163</v>
      </c>
      <c r="E3050" s="2" t="s">
        <v>9164</v>
      </c>
    </row>
    <row r="3051" spans="1:5" x14ac:dyDescent="0.25">
      <c r="A3051" s="2">
        <v>524628</v>
      </c>
      <c r="B3051" s="2" t="s">
        <v>17</v>
      </c>
      <c r="C3051" s="2" t="s">
        <v>9165</v>
      </c>
      <c r="D3051" s="2" t="s">
        <v>9166</v>
      </c>
      <c r="E3051" s="2" t="s">
        <v>9167</v>
      </c>
    </row>
    <row r="3052" spans="1:5" x14ac:dyDescent="0.25">
      <c r="A3052" s="2">
        <v>524632</v>
      </c>
      <c r="B3052" s="2" t="s">
        <v>17</v>
      </c>
      <c r="C3052" s="2" t="s">
        <v>9168</v>
      </c>
      <c r="D3052" s="2" t="s">
        <v>9169</v>
      </c>
      <c r="E3052" s="2" t="s">
        <v>9170</v>
      </c>
    </row>
    <row r="3053" spans="1:5" x14ac:dyDescent="0.25">
      <c r="A3053" s="2">
        <v>524636</v>
      </c>
      <c r="B3053" s="2" t="s">
        <v>17</v>
      </c>
      <c r="C3053" s="2" t="s">
        <v>9171</v>
      </c>
      <c r="D3053" s="2" t="s">
        <v>9172</v>
      </c>
      <c r="E3053" s="2" t="s">
        <v>9173</v>
      </c>
    </row>
    <row r="3054" spans="1:5" x14ac:dyDescent="0.25">
      <c r="A3054" s="2">
        <v>524640</v>
      </c>
      <c r="B3054" s="2" t="s">
        <v>17</v>
      </c>
      <c r="C3054" s="2" t="s">
        <v>9174</v>
      </c>
      <c r="D3054" s="2" t="s">
        <v>9175</v>
      </c>
      <c r="E3054" s="2" t="s">
        <v>9176</v>
      </c>
    </row>
    <row r="3055" spans="1:5" x14ac:dyDescent="0.25">
      <c r="A3055" s="2">
        <v>524642</v>
      </c>
      <c r="B3055" s="2" t="s">
        <v>17</v>
      </c>
      <c r="C3055" s="2" t="s">
        <v>9177</v>
      </c>
      <c r="D3055" s="2" t="s">
        <v>9178</v>
      </c>
      <c r="E3055" s="2" t="s">
        <v>9179</v>
      </c>
    </row>
    <row r="3056" spans="1:5" x14ac:dyDescent="0.25">
      <c r="A3056" s="2">
        <v>524663</v>
      </c>
      <c r="B3056" s="2" t="s">
        <v>17</v>
      </c>
      <c r="C3056" s="2" t="s">
        <v>9180</v>
      </c>
      <c r="D3056" s="2" t="s">
        <v>9181</v>
      </c>
      <c r="E3056" s="2" t="s">
        <v>9182</v>
      </c>
    </row>
    <row r="3057" spans="1:5" x14ac:dyDescent="0.25">
      <c r="A3057" s="2">
        <v>524687</v>
      </c>
      <c r="B3057" s="2" t="s">
        <v>17</v>
      </c>
      <c r="C3057" s="2" t="s">
        <v>9183</v>
      </c>
      <c r="D3057" s="2" t="s">
        <v>9184</v>
      </c>
      <c r="E3057" s="2" t="s">
        <v>9185</v>
      </c>
    </row>
    <row r="3058" spans="1:5" x14ac:dyDescent="0.25">
      <c r="A3058" s="2">
        <v>524703</v>
      </c>
      <c r="B3058" s="2" t="s">
        <v>17</v>
      </c>
      <c r="C3058" s="2" t="s">
        <v>9186</v>
      </c>
      <c r="D3058" s="2" t="s">
        <v>9187</v>
      </c>
      <c r="E3058" s="2" t="s">
        <v>9188</v>
      </c>
    </row>
    <row r="3059" spans="1:5" x14ac:dyDescent="0.25">
      <c r="A3059" s="2">
        <v>524711</v>
      </c>
      <c r="B3059" s="2" t="s">
        <v>17</v>
      </c>
      <c r="C3059" s="2" t="s">
        <v>9189</v>
      </c>
      <c r="D3059" s="2" t="s">
        <v>9190</v>
      </c>
      <c r="E3059" s="2" t="s">
        <v>9191</v>
      </c>
    </row>
    <row r="3060" spans="1:5" x14ac:dyDescent="0.25">
      <c r="A3060" s="2">
        <v>524717</v>
      </c>
      <c r="B3060" s="2" t="s">
        <v>17</v>
      </c>
      <c r="C3060" s="2" t="s">
        <v>9192</v>
      </c>
      <c r="D3060" s="2" t="s">
        <v>9193</v>
      </c>
      <c r="E3060" s="2" t="s">
        <v>9194</v>
      </c>
    </row>
    <row r="3061" spans="1:5" x14ac:dyDescent="0.25">
      <c r="A3061" s="2">
        <v>524743</v>
      </c>
      <c r="B3061" s="3" t="s">
        <v>9195</v>
      </c>
      <c r="C3061" s="2" t="s">
        <v>9195</v>
      </c>
      <c r="D3061" s="2" t="s">
        <v>9196</v>
      </c>
      <c r="E3061" s="2" t="s">
        <v>9197</v>
      </c>
    </row>
    <row r="3062" spans="1:5" x14ac:dyDescent="0.25">
      <c r="A3062" s="2">
        <v>524752</v>
      </c>
      <c r="B3062" s="2" t="s">
        <v>17</v>
      </c>
      <c r="C3062" s="2" t="s">
        <v>9198</v>
      </c>
      <c r="D3062" s="2" t="s">
        <v>9199</v>
      </c>
      <c r="E3062" s="2" t="s">
        <v>9200</v>
      </c>
    </row>
    <row r="3063" spans="1:5" x14ac:dyDescent="0.25">
      <c r="A3063" s="2">
        <v>524768</v>
      </c>
      <c r="B3063" s="2" t="s">
        <v>17</v>
      </c>
      <c r="C3063" s="2" t="s">
        <v>9201</v>
      </c>
      <c r="D3063" s="2" t="s">
        <v>9202</v>
      </c>
      <c r="E3063" s="2" t="s">
        <v>9203</v>
      </c>
    </row>
    <row r="3064" spans="1:5" x14ac:dyDescent="0.25">
      <c r="A3064" s="2">
        <v>524808</v>
      </c>
      <c r="B3064" s="2" t="s">
        <v>17</v>
      </c>
      <c r="C3064" s="2" t="s">
        <v>9204</v>
      </c>
      <c r="D3064" s="2" t="s">
        <v>9205</v>
      </c>
      <c r="E3064" s="2" t="s">
        <v>9206</v>
      </c>
    </row>
    <row r="3065" spans="1:5" x14ac:dyDescent="0.25">
      <c r="A3065" s="2">
        <v>524820</v>
      </c>
      <c r="B3065" s="3" t="s">
        <v>9207</v>
      </c>
      <c r="C3065" s="2" t="s">
        <v>9207</v>
      </c>
      <c r="D3065" s="2" t="s">
        <v>9208</v>
      </c>
      <c r="E3065" s="2" t="s">
        <v>9209</v>
      </c>
    </row>
    <row r="3066" spans="1:5" x14ac:dyDescent="0.25">
      <c r="A3066" s="2">
        <v>526001</v>
      </c>
      <c r="B3066" s="2" t="s">
        <v>17</v>
      </c>
      <c r="C3066" s="2" t="s">
        <v>9210</v>
      </c>
      <c r="D3066" s="2" t="s">
        <v>9211</v>
      </c>
      <c r="E3066" s="2" t="s">
        <v>9212</v>
      </c>
    </row>
    <row r="3067" spans="1:5" x14ac:dyDescent="0.25">
      <c r="A3067" s="2">
        <v>526025</v>
      </c>
      <c r="B3067" s="2" t="s">
        <v>17</v>
      </c>
      <c r="C3067" s="2" t="s">
        <v>9213</v>
      </c>
      <c r="D3067" s="2" t="s">
        <v>9214</v>
      </c>
      <c r="E3067" s="2" t="s">
        <v>9215</v>
      </c>
    </row>
    <row r="3068" spans="1:5" x14ac:dyDescent="0.25">
      <c r="A3068" s="2">
        <v>526043</v>
      </c>
      <c r="B3068" s="2" t="s">
        <v>17</v>
      </c>
      <c r="C3068" s="2" t="s">
        <v>9216</v>
      </c>
      <c r="D3068" s="2" t="s">
        <v>9217</v>
      </c>
      <c r="E3068" s="2" t="s">
        <v>9218</v>
      </c>
    </row>
    <row r="3069" spans="1:5" x14ac:dyDescent="0.25">
      <c r="A3069" s="2">
        <v>526073</v>
      </c>
      <c r="B3069" s="2" t="s">
        <v>17</v>
      </c>
      <c r="C3069" s="2" t="s">
        <v>9219</v>
      </c>
      <c r="D3069" s="2" t="s">
        <v>9220</v>
      </c>
      <c r="E3069" s="2" t="s">
        <v>9221</v>
      </c>
    </row>
    <row r="3070" spans="1:5" x14ac:dyDescent="0.25">
      <c r="A3070" s="2">
        <v>526081</v>
      </c>
      <c r="B3070" s="2" t="s">
        <v>17</v>
      </c>
      <c r="C3070" s="2" t="s">
        <v>9222</v>
      </c>
      <c r="D3070" s="2" t="s">
        <v>9223</v>
      </c>
      <c r="E3070" s="2" t="s">
        <v>9224</v>
      </c>
    </row>
    <row r="3071" spans="1:5" x14ac:dyDescent="0.25">
      <c r="A3071" s="2">
        <v>526095</v>
      </c>
      <c r="B3071" s="2" t="s">
        <v>17</v>
      </c>
      <c r="C3071" s="2" t="s">
        <v>9225</v>
      </c>
      <c r="D3071" s="2" t="s">
        <v>9226</v>
      </c>
      <c r="E3071" s="2" t="s">
        <v>9227</v>
      </c>
    </row>
    <row r="3072" spans="1:5" x14ac:dyDescent="0.25">
      <c r="A3072" s="2">
        <v>526125</v>
      </c>
      <c r="B3072" s="2" t="s">
        <v>17</v>
      </c>
      <c r="C3072" s="2" t="s">
        <v>9228</v>
      </c>
      <c r="D3072" s="2" t="s">
        <v>9229</v>
      </c>
      <c r="E3072" s="2" t="s">
        <v>9230</v>
      </c>
    </row>
    <row r="3073" spans="1:5" x14ac:dyDescent="0.25">
      <c r="A3073" s="2">
        <v>526133</v>
      </c>
      <c r="B3073" s="2" t="s">
        <v>17</v>
      </c>
      <c r="C3073" s="2" t="s">
        <v>9231</v>
      </c>
      <c r="D3073" s="2" t="s">
        <v>9232</v>
      </c>
      <c r="E3073" s="2" t="s">
        <v>9233</v>
      </c>
    </row>
    <row r="3074" spans="1:5" x14ac:dyDescent="0.25">
      <c r="A3074" s="2">
        <v>526139</v>
      </c>
      <c r="B3074" s="2" t="s">
        <v>17</v>
      </c>
      <c r="C3074" s="2" t="s">
        <v>9234</v>
      </c>
      <c r="D3074" s="2" t="s">
        <v>9235</v>
      </c>
      <c r="E3074" s="2" t="s">
        <v>9236</v>
      </c>
    </row>
    <row r="3075" spans="1:5" x14ac:dyDescent="0.25">
      <c r="A3075" s="2">
        <v>526143</v>
      </c>
      <c r="B3075" s="2" t="s">
        <v>17</v>
      </c>
      <c r="C3075" s="2" t="s">
        <v>9237</v>
      </c>
      <c r="D3075" s="2" t="s">
        <v>9238</v>
      </c>
      <c r="E3075" s="2" t="s">
        <v>9239</v>
      </c>
    </row>
    <row r="3076" spans="1:5" x14ac:dyDescent="0.25">
      <c r="A3076" s="2">
        <v>526161</v>
      </c>
      <c r="B3076" s="2" t="s">
        <v>17</v>
      </c>
      <c r="C3076" s="2" t="s">
        <v>9240</v>
      </c>
      <c r="D3076" s="2" t="s">
        <v>9241</v>
      </c>
      <c r="E3076" s="2" t="s">
        <v>9242</v>
      </c>
    </row>
    <row r="3077" spans="1:5" x14ac:dyDescent="0.25">
      <c r="A3077" s="2">
        <v>526169</v>
      </c>
      <c r="B3077" s="2" t="s">
        <v>17</v>
      </c>
      <c r="C3077" s="2" t="s">
        <v>9243</v>
      </c>
      <c r="D3077" s="2" t="s">
        <v>9244</v>
      </c>
      <c r="E3077" s="2" t="s">
        <v>9245</v>
      </c>
    </row>
    <row r="3078" spans="1:5" x14ac:dyDescent="0.25">
      <c r="A3078" s="2">
        <v>526179</v>
      </c>
      <c r="B3078" s="2" t="s">
        <v>17</v>
      </c>
      <c r="C3078" s="2" t="s">
        <v>9246</v>
      </c>
      <c r="D3078" s="2" t="s">
        <v>9247</v>
      </c>
      <c r="E3078" s="2" t="s">
        <v>9248</v>
      </c>
    </row>
    <row r="3079" spans="1:5" x14ac:dyDescent="0.25">
      <c r="A3079" s="2">
        <v>526187</v>
      </c>
      <c r="B3079" s="2" t="s">
        <v>17</v>
      </c>
      <c r="C3079" s="2" t="s">
        <v>9249</v>
      </c>
      <c r="D3079" s="2" t="s">
        <v>9250</v>
      </c>
      <c r="E3079" s="2" t="s">
        <v>9251</v>
      </c>
    </row>
    <row r="3080" spans="1:5" x14ac:dyDescent="0.25">
      <c r="A3080" s="2">
        <v>526193</v>
      </c>
      <c r="B3080" s="2" t="s">
        <v>17</v>
      </c>
      <c r="C3080" s="2" t="s">
        <v>9252</v>
      </c>
      <c r="D3080" s="2" t="s">
        <v>9253</v>
      </c>
      <c r="E3080" s="2" t="s">
        <v>9254</v>
      </c>
    </row>
    <row r="3081" spans="1:5" x14ac:dyDescent="0.25">
      <c r="A3081" s="2">
        <v>526241</v>
      </c>
      <c r="B3081" s="2" t="s">
        <v>17</v>
      </c>
      <c r="C3081" s="2" t="s">
        <v>9255</v>
      </c>
      <c r="D3081" s="2" t="s">
        <v>9256</v>
      </c>
      <c r="E3081" s="2" t="s">
        <v>9257</v>
      </c>
    </row>
    <row r="3082" spans="1:5" x14ac:dyDescent="0.25">
      <c r="A3082" s="2">
        <v>526251</v>
      </c>
      <c r="B3082" s="2" t="s">
        <v>17</v>
      </c>
      <c r="C3082" s="2" t="s">
        <v>9258</v>
      </c>
      <c r="D3082" s="2" t="s">
        <v>9259</v>
      </c>
      <c r="E3082" s="2" t="s">
        <v>9260</v>
      </c>
    </row>
    <row r="3083" spans="1:5" x14ac:dyDescent="0.25">
      <c r="A3083" s="2">
        <v>526315</v>
      </c>
      <c r="B3083" s="2" t="s">
        <v>17</v>
      </c>
      <c r="C3083" s="2" t="s">
        <v>9261</v>
      </c>
      <c r="D3083" s="2" t="s">
        <v>9262</v>
      </c>
      <c r="E3083" s="2" t="s">
        <v>9263</v>
      </c>
    </row>
    <row r="3084" spans="1:5" x14ac:dyDescent="0.25">
      <c r="A3084" s="2">
        <v>526325</v>
      </c>
      <c r="B3084" s="3" t="s">
        <v>9264</v>
      </c>
      <c r="C3084" s="2" t="s">
        <v>9264</v>
      </c>
      <c r="D3084" s="2" t="s">
        <v>9265</v>
      </c>
      <c r="E3084" s="2" t="s">
        <v>9266</v>
      </c>
    </row>
    <row r="3085" spans="1:5" x14ac:dyDescent="0.25">
      <c r="A3085" s="2">
        <v>526335</v>
      </c>
      <c r="B3085" s="2" t="s">
        <v>17</v>
      </c>
      <c r="C3085" s="2" t="s">
        <v>9267</v>
      </c>
      <c r="D3085" s="2" t="s">
        <v>9268</v>
      </c>
      <c r="E3085" s="2" t="s">
        <v>9269</v>
      </c>
    </row>
    <row r="3086" spans="1:5" x14ac:dyDescent="0.25">
      <c r="A3086" s="2">
        <v>526345</v>
      </c>
      <c r="B3086" s="2" t="s">
        <v>17</v>
      </c>
      <c r="C3086" s="2" t="s">
        <v>9270</v>
      </c>
      <c r="D3086" s="2" t="s">
        <v>9271</v>
      </c>
      <c r="E3086" s="2" t="s">
        <v>9272</v>
      </c>
    </row>
    <row r="3087" spans="1:5" x14ac:dyDescent="0.25">
      <c r="A3087" s="2">
        <v>526349</v>
      </c>
      <c r="B3087" s="2" t="s">
        <v>17</v>
      </c>
      <c r="C3087" s="2" t="s">
        <v>9273</v>
      </c>
      <c r="D3087" s="2" t="s">
        <v>9274</v>
      </c>
      <c r="E3087" s="2" t="s">
        <v>9275</v>
      </c>
    </row>
    <row r="3088" spans="1:5" x14ac:dyDescent="0.25">
      <c r="A3088" s="2">
        <v>526355</v>
      </c>
      <c r="B3088" s="2" t="s">
        <v>17</v>
      </c>
      <c r="C3088" s="2" t="s">
        <v>9276</v>
      </c>
      <c r="D3088" s="2" t="s">
        <v>9277</v>
      </c>
      <c r="E3088" s="2" t="s">
        <v>9278</v>
      </c>
    </row>
    <row r="3089" spans="1:5" x14ac:dyDescent="0.25">
      <c r="A3089" s="2">
        <v>526365</v>
      </c>
      <c r="B3089" s="2" t="s">
        <v>17</v>
      </c>
      <c r="C3089" s="2" t="s">
        <v>9279</v>
      </c>
      <c r="D3089" s="2" t="s">
        <v>9280</v>
      </c>
      <c r="E3089" s="2" t="s">
        <v>9281</v>
      </c>
    </row>
    <row r="3090" spans="1:5" x14ac:dyDescent="0.25">
      <c r="A3090" s="2">
        <v>526367</v>
      </c>
      <c r="B3090" s="3" t="s">
        <v>9282</v>
      </c>
      <c r="C3090" s="2" t="s">
        <v>9282</v>
      </c>
      <c r="D3090" s="2" t="s">
        <v>9283</v>
      </c>
      <c r="E3090" s="2" t="s">
        <v>9284</v>
      </c>
    </row>
    <row r="3091" spans="1:5" x14ac:dyDescent="0.25">
      <c r="A3091" s="2">
        <v>526373</v>
      </c>
      <c r="B3091" s="2" t="s">
        <v>17</v>
      </c>
      <c r="C3091" s="2" t="s">
        <v>9285</v>
      </c>
      <c r="D3091" s="2" t="s">
        <v>9286</v>
      </c>
      <c r="E3091" s="2" t="s">
        <v>9287</v>
      </c>
    </row>
    <row r="3092" spans="1:5" x14ac:dyDescent="0.25">
      <c r="A3092" s="2">
        <v>526397</v>
      </c>
      <c r="B3092" s="3" t="s">
        <v>9288</v>
      </c>
      <c r="C3092" s="2" t="s">
        <v>9288</v>
      </c>
      <c r="D3092" s="2" t="s">
        <v>9289</v>
      </c>
      <c r="E3092" s="2" t="s">
        <v>9290</v>
      </c>
    </row>
    <row r="3093" spans="1:5" x14ac:dyDescent="0.25">
      <c r="A3093" s="2">
        <v>526409</v>
      </c>
      <c r="B3093" s="2" t="s">
        <v>17</v>
      </c>
      <c r="C3093" s="2" t="s">
        <v>9291</v>
      </c>
      <c r="D3093" s="2" t="s">
        <v>9292</v>
      </c>
      <c r="E3093" s="2" t="s">
        <v>9293</v>
      </c>
    </row>
    <row r="3094" spans="1:5" x14ac:dyDescent="0.25">
      <c r="A3094" s="2">
        <v>526433</v>
      </c>
      <c r="B3094" s="2" t="s">
        <v>17</v>
      </c>
      <c r="C3094" s="2" t="s">
        <v>9294</v>
      </c>
      <c r="D3094" s="2" t="s">
        <v>9295</v>
      </c>
      <c r="E3094" s="2" t="s">
        <v>9296</v>
      </c>
    </row>
    <row r="3095" spans="1:5" x14ac:dyDescent="0.25">
      <c r="A3095" s="2">
        <v>526435</v>
      </c>
      <c r="B3095" s="2" t="s">
        <v>17</v>
      </c>
      <c r="C3095" s="2" t="s">
        <v>9297</v>
      </c>
      <c r="D3095" s="2" t="s">
        <v>9298</v>
      </c>
      <c r="E3095" s="2" t="s">
        <v>9299</v>
      </c>
    </row>
    <row r="3096" spans="1:5" x14ac:dyDescent="0.25">
      <c r="A3096" s="2">
        <v>526439</v>
      </c>
      <c r="B3096" s="2" t="s">
        <v>17</v>
      </c>
      <c r="C3096" s="2" t="s">
        <v>9300</v>
      </c>
      <c r="D3096" s="2" t="s">
        <v>9301</v>
      </c>
      <c r="E3096" s="2" t="s">
        <v>9302</v>
      </c>
    </row>
    <row r="3097" spans="1:5" x14ac:dyDescent="0.25">
      <c r="A3097" s="2">
        <v>526441</v>
      </c>
      <c r="B3097" s="2" t="s">
        <v>17</v>
      </c>
      <c r="C3097" s="2" t="s">
        <v>9303</v>
      </c>
      <c r="D3097" s="2" t="s">
        <v>9304</v>
      </c>
      <c r="E3097" s="2" t="s">
        <v>9305</v>
      </c>
    </row>
    <row r="3098" spans="1:5" x14ac:dyDescent="0.25">
      <c r="A3098" s="2">
        <v>526445</v>
      </c>
      <c r="B3098" s="2" t="s">
        <v>17</v>
      </c>
      <c r="C3098" s="2" t="s">
        <v>9306</v>
      </c>
      <c r="D3098" s="2" t="s">
        <v>9307</v>
      </c>
      <c r="E3098" s="2" t="s">
        <v>9308</v>
      </c>
    </row>
    <row r="3099" spans="1:5" x14ac:dyDescent="0.25">
      <c r="A3099" s="2">
        <v>526468</v>
      </c>
      <c r="B3099" s="2" t="s">
        <v>17</v>
      </c>
      <c r="C3099" s="2" t="s">
        <v>9309</v>
      </c>
      <c r="D3099" s="2" t="s">
        <v>9310</v>
      </c>
      <c r="E3099" s="2" t="s">
        <v>9311</v>
      </c>
    </row>
    <row r="3100" spans="1:5" x14ac:dyDescent="0.25">
      <c r="A3100" s="2">
        <v>526471</v>
      </c>
      <c r="B3100" s="2" t="s">
        <v>17</v>
      </c>
      <c r="C3100" s="2" t="s">
        <v>9312</v>
      </c>
      <c r="D3100" s="2" t="s">
        <v>9313</v>
      </c>
      <c r="E3100" s="2" t="s">
        <v>9314</v>
      </c>
    </row>
    <row r="3101" spans="1:5" x14ac:dyDescent="0.25">
      <c r="A3101" s="2">
        <v>526473</v>
      </c>
      <c r="B3101" s="2" t="s">
        <v>17</v>
      </c>
      <c r="C3101" s="2" t="s">
        <v>9315</v>
      </c>
      <c r="D3101" s="2" t="s">
        <v>9316</v>
      </c>
      <c r="E3101" s="2" t="s">
        <v>9317</v>
      </c>
    </row>
    <row r="3102" spans="1:5" x14ac:dyDescent="0.25">
      <c r="A3102" s="2">
        <v>526481</v>
      </c>
      <c r="B3102" s="2" t="s">
        <v>17</v>
      </c>
      <c r="C3102" s="2" t="s">
        <v>9318</v>
      </c>
      <c r="D3102" s="2" t="s">
        <v>9319</v>
      </c>
      <c r="E3102" s="2" t="s">
        <v>9320</v>
      </c>
    </row>
    <row r="3103" spans="1:5" x14ac:dyDescent="0.25">
      <c r="A3103" s="2">
        <v>526488</v>
      </c>
      <c r="B3103" s="2" t="s">
        <v>17</v>
      </c>
      <c r="C3103" s="2" t="s">
        <v>9321</v>
      </c>
      <c r="D3103" s="2" t="s">
        <v>9322</v>
      </c>
      <c r="E3103" s="2" t="s">
        <v>9323</v>
      </c>
    </row>
    <row r="3104" spans="1:5" x14ac:dyDescent="0.25">
      <c r="A3104" s="2">
        <v>526490</v>
      </c>
      <c r="B3104" s="2" t="s">
        <v>17</v>
      </c>
      <c r="C3104" s="2" t="s">
        <v>9324</v>
      </c>
      <c r="D3104" s="2" t="s">
        <v>9325</v>
      </c>
      <c r="E3104" s="2" t="s">
        <v>9326</v>
      </c>
    </row>
    <row r="3105" spans="1:5" x14ac:dyDescent="0.25">
      <c r="A3105" s="2">
        <v>526494</v>
      </c>
      <c r="B3105" s="2" t="s">
        <v>17</v>
      </c>
      <c r="C3105" s="2" t="s">
        <v>9327</v>
      </c>
      <c r="D3105" s="2" t="s">
        <v>9328</v>
      </c>
      <c r="E3105" s="2" t="s">
        <v>9329</v>
      </c>
    </row>
    <row r="3106" spans="1:5" x14ac:dyDescent="0.25">
      <c r="A3106" s="2">
        <v>526500</v>
      </c>
      <c r="B3106" s="2" t="s">
        <v>17</v>
      </c>
      <c r="C3106" s="2" t="s">
        <v>9330</v>
      </c>
      <c r="D3106" s="2" t="s">
        <v>9331</v>
      </c>
      <c r="E3106" s="2" t="s">
        <v>9332</v>
      </c>
    </row>
    <row r="3107" spans="1:5" x14ac:dyDescent="0.25">
      <c r="A3107" s="2">
        <v>526506</v>
      </c>
      <c r="B3107" s="2" t="s">
        <v>9333</v>
      </c>
      <c r="C3107" s="2" t="s">
        <v>9333</v>
      </c>
      <c r="D3107" s="2" t="s">
        <v>9334</v>
      </c>
      <c r="E3107" s="2" t="s">
        <v>9335</v>
      </c>
    </row>
    <row r="3108" spans="1:5" x14ac:dyDescent="0.25">
      <c r="A3108" s="2">
        <v>526508</v>
      </c>
      <c r="B3108" s="2" t="s">
        <v>17</v>
      </c>
      <c r="C3108" s="2" t="s">
        <v>9336</v>
      </c>
      <c r="D3108" s="2" t="s">
        <v>9337</v>
      </c>
      <c r="E3108" s="2" t="s">
        <v>9338</v>
      </c>
    </row>
    <row r="3109" spans="1:5" x14ac:dyDescent="0.25">
      <c r="A3109" s="2">
        <v>526519</v>
      </c>
      <c r="B3109" s="2" t="s">
        <v>9339</v>
      </c>
      <c r="C3109" s="2" t="s">
        <v>9339</v>
      </c>
      <c r="D3109" s="2" t="s">
        <v>9340</v>
      </c>
      <c r="E3109" s="2" t="s">
        <v>9341</v>
      </c>
    </row>
    <row r="3110" spans="1:5" x14ac:dyDescent="0.25">
      <c r="A3110" s="2">
        <v>526525</v>
      </c>
      <c r="B3110" s="2" t="s">
        <v>17</v>
      </c>
      <c r="C3110" s="2" t="s">
        <v>9342</v>
      </c>
      <c r="D3110" s="2" t="s">
        <v>9343</v>
      </c>
      <c r="E3110" s="2" t="s">
        <v>9344</v>
      </c>
    </row>
    <row r="3111" spans="1:5" x14ac:dyDescent="0.25">
      <c r="A3111" s="2">
        <v>526530</v>
      </c>
      <c r="B3111" s="2" t="s">
        <v>17</v>
      </c>
      <c r="C3111" s="2" t="s">
        <v>9345</v>
      </c>
      <c r="D3111" s="2" t="s">
        <v>9346</v>
      </c>
      <c r="E3111" s="2" t="s">
        <v>9347</v>
      </c>
    </row>
    <row r="3112" spans="1:5" x14ac:dyDescent="0.25">
      <c r="A3112" s="2">
        <v>526532</v>
      </c>
      <c r="B3112" s="2" t="s">
        <v>17</v>
      </c>
      <c r="C3112" s="2" t="s">
        <v>9348</v>
      </c>
      <c r="D3112" s="2" t="s">
        <v>9349</v>
      </c>
      <c r="E3112" s="2" t="s">
        <v>9350</v>
      </c>
    </row>
    <row r="3113" spans="1:5" x14ac:dyDescent="0.25">
      <c r="A3113" s="2">
        <v>526544</v>
      </c>
      <c r="B3113" s="2" t="s">
        <v>17</v>
      </c>
      <c r="C3113" s="2" t="s">
        <v>9351</v>
      </c>
      <c r="D3113" s="2" t="s">
        <v>9352</v>
      </c>
      <c r="E3113" s="2" t="s">
        <v>9353</v>
      </c>
    </row>
    <row r="3114" spans="1:5" x14ac:dyDescent="0.25">
      <c r="A3114" s="2">
        <v>526550</v>
      </c>
      <c r="B3114" s="3" t="s">
        <v>9354</v>
      </c>
      <c r="C3114" s="2" t="s">
        <v>9354</v>
      </c>
      <c r="D3114" s="2" t="s">
        <v>9355</v>
      </c>
      <c r="E3114" s="2" t="s">
        <v>9356</v>
      </c>
    </row>
    <row r="3115" spans="1:5" x14ac:dyDescent="0.25">
      <c r="A3115" s="2">
        <v>526570</v>
      </c>
      <c r="B3115" s="2" t="s">
        <v>17</v>
      </c>
      <c r="C3115" s="2" t="s">
        <v>9357</v>
      </c>
      <c r="D3115" s="2" t="s">
        <v>9358</v>
      </c>
      <c r="E3115" s="2" t="s">
        <v>9359</v>
      </c>
    </row>
    <row r="3116" spans="1:5" x14ac:dyDescent="0.25">
      <c r="A3116" s="2">
        <v>526588</v>
      </c>
      <c r="B3116" s="2" t="s">
        <v>17</v>
      </c>
      <c r="C3116" s="2" t="s">
        <v>9360</v>
      </c>
      <c r="D3116" s="2" t="s">
        <v>9361</v>
      </c>
      <c r="E3116" s="2" t="s">
        <v>9362</v>
      </c>
    </row>
    <row r="3117" spans="1:5" x14ac:dyDescent="0.25">
      <c r="A3117" s="2">
        <v>526604</v>
      </c>
      <c r="B3117" s="2" t="s">
        <v>17</v>
      </c>
      <c r="C3117" s="2" t="s">
        <v>9363</v>
      </c>
      <c r="D3117" s="2" t="s">
        <v>9364</v>
      </c>
      <c r="E3117" s="2" t="s">
        <v>9365</v>
      </c>
    </row>
    <row r="3118" spans="1:5" x14ac:dyDescent="0.25">
      <c r="A3118" s="2">
        <v>526614</v>
      </c>
      <c r="B3118" s="2" t="s">
        <v>17</v>
      </c>
      <c r="C3118" s="2" t="s">
        <v>9366</v>
      </c>
      <c r="D3118" s="2" t="s">
        <v>9367</v>
      </c>
      <c r="E3118" s="2" t="s">
        <v>9368</v>
      </c>
    </row>
    <row r="3119" spans="1:5" x14ac:dyDescent="0.25">
      <c r="A3119" s="2">
        <v>526638</v>
      </c>
      <c r="B3119" s="2" t="s">
        <v>17</v>
      </c>
      <c r="C3119" s="2" t="s">
        <v>9369</v>
      </c>
      <c r="D3119" s="2" t="s">
        <v>9370</v>
      </c>
      <c r="E3119" s="2" t="s">
        <v>9371</v>
      </c>
    </row>
    <row r="3120" spans="1:5" x14ac:dyDescent="0.25">
      <c r="A3120" s="2">
        <v>526640</v>
      </c>
      <c r="B3120" s="2" t="s">
        <v>17</v>
      </c>
      <c r="C3120" s="2" t="s">
        <v>9372</v>
      </c>
      <c r="D3120" s="2" t="s">
        <v>9373</v>
      </c>
      <c r="E3120" s="2" t="s">
        <v>9374</v>
      </c>
    </row>
    <row r="3121" spans="1:5" x14ac:dyDescent="0.25">
      <c r="A3121" s="2">
        <v>526654</v>
      </c>
      <c r="B3121" s="2" t="s">
        <v>17</v>
      </c>
      <c r="C3121" s="2" t="s">
        <v>9375</v>
      </c>
      <c r="D3121" s="2" t="s">
        <v>9376</v>
      </c>
      <c r="E3121" s="2" t="s">
        <v>9377</v>
      </c>
    </row>
    <row r="3122" spans="1:5" x14ac:dyDescent="0.25">
      <c r="A3122" s="2">
        <v>526662</v>
      </c>
      <c r="B3122" s="3" t="s">
        <v>9378</v>
      </c>
      <c r="C3122" s="2" t="s">
        <v>9378</v>
      </c>
      <c r="D3122" s="2" t="s">
        <v>9379</v>
      </c>
      <c r="E3122" s="2" t="s">
        <v>9380</v>
      </c>
    </row>
    <row r="3123" spans="1:5" x14ac:dyDescent="0.25">
      <c r="A3123" s="2">
        <v>526666</v>
      </c>
      <c r="B3123" s="3" t="s">
        <v>9381</v>
      </c>
      <c r="C3123" s="2" t="s">
        <v>9381</v>
      </c>
      <c r="D3123" s="2" t="s">
        <v>9382</v>
      </c>
      <c r="E3123" s="2" t="s">
        <v>9383</v>
      </c>
    </row>
    <row r="3124" spans="1:5" x14ac:dyDescent="0.25">
      <c r="A3124" s="2">
        <v>526675</v>
      </c>
      <c r="B3124" s="2" t="s">
        <v>17</v>
      </c>
      <c r="C3124" s="2" t="s">
        <v>9384</v>
      </c>
      <c r="D3124" s="2" t="s">
        <v>9385</v>
      </c>
      <c r="E3124" s="2" t="s">
        <v>9386</v>
      </c>
    </row>
    <row r="3125" spans="1:5" x14ac:dyDescent="0.25">
      <c r="A3125" s="2">
        <v>526677</v>
      </c>
      <c r="B3125" s="3" t="s">
        <v>9387</v>
      </c>
      <c r="C3125" s="2" t="s">
        <v>9387</v>
      </c>
      <c r="D3125" s="2" t="s">
        <v>9388</v>
      </c>
      <c r="E3125" s="2" t="s">
        <v>9389</v>
      </c>
    </row>
    <row r="3126" spans="1:5" x14ac:dyDescent="0.25">
      <c r="A3126" s="2">
        <v>526711</v>
      </c>
      <c r="B3126" s="2" t="s">
        <v>17</v>
      </c>
      <c r="C3126" s="2" t="s">
        <v>9390</v>
      </c>
      <c r="D3126" s="2" t="s">
        <v>9391</v>
      </c>
      <c r="E3126" s="2" t="s">
        <v>9392</v>
      </c>
    </row>
    <row r="3127" spans="1:5" x14ac:dyDescent="0.25">
      <c r="A3127" s="2">
        <v>526717</v>
      </c>
      <c r="B3127" s="2" t="s">
        <v>17</v>
      </c>
      <c r="C3127" s="2" t="s">
        <v>9393</v>
      </c>
      <c r="D3127" s="2" t="s">
        <v>9394</v>
      </c>
      <c r="E3127" s="2" t="s">
        <v>9395</v>
      </c>
    </row>
    <row r="3128" spans="1:5" x14ac:dyDescent="0.25">
      <c r="A3128" s="2">
        <v>526725</v>
      </c>
      <c r="B3128" s="3" t="s">
        <v>9396</v>
      </c>
      <c r="C3128" s="2" t="s">
        <v>9396</v>
      </c>
      <c r="D3128" s="2" t="s">
        <v>9397</v>
      </c>
      <c r="E3128" s="2" t="s">
        <v>9398</v>
      </c>
    </row>
    <row r="3129" spans="1:5" x14ac:dyDescent="0.25">
      <c r="A3129" s="2">
        <v>526727</v>
      </c>
      <c r="B3129" s="2" t="s">
        <v>17</v>
      </c>
      <c r="C3129" s="2" t="s">
        <v>9399</v>
      </c>
      <c r="D3129" s="2" t="s">
        <v>9400</v>
      </c>
      <c r="E3129" s="2" t="s">
        <v>9401</v>
      </c>
    </row>
    <row r="3130" spans="1:5" x14ac:dyDescent="0.25">
      <c r="A3130" s="2">
        <v>526739</v>
      </c>
      <c r="B3130" s="2" t="s">
        <v>17</v>
      </c>
      <c r="C3130" s="2" t="s">
        <v>9402</v>
      </c>
      <c r="D3130" s="2" t="s">
        <v>9403</v>
      </c>
      <c r="E3130" s="2" t="s">
        <v>9404</v>
      </c>
    </row>
    <row r="3131" spans="1:5" x14ac:dyDescent="0.25">
      <c r="A3131" s="2">
        <v>526755</v>
      </c>
      <c r="B3131" s="2" t="s">
        <v>17</v>
      </c>
      <c r="C3131" s="2" t="s">
        <v>9405</v>
      </c>
      <c r="D3131" s="2" t="s">
        <v>9406</v>
      </c>
      <c r="E3131" s="2" t="s">
        <v>9407</v>
      </c>
    </row>
    <row r="3132" spans="1:5" x14ac:dyDescent="0.25">
      <c r="A3132" s="2">
        <v>526775</v>
      </c>
      <c r="B3132" s="2" t="s">
        <v>17</v>
      </c>
      <c r="C3132" s="2" t="s">
        <v>9408</v>
      </c>
      <c r="D3132" s="2" t="s">
        <v>9409</v>
      </c>
      <c r="E3132" s="2" t="s">
        <v>9410</v>
      </c>
    </row>
    <row r="3133" spans="1:5" x14ac:dyDescent="0.25">
      <c r="A3133" s="2">
        <v>526795</v>
      </c>
      <c r="B3133" s="2" t="s">
        <v>17</v>
      </c>
      <c r="C3133" s="2" t="s">
        <v>9411</v>
      </c>
      <c r="D3133" s="2" t="s">
        <v>9412</v>
      </c>
      <c r="E3133" s="2" t="s">
        <v>9413</v>
      </c>
    </row>
    <row r="3134" spans="1:5" x14ac:dyDescent="0.25">
      <c r="A3134" s="2">
        <v>526813</v>
      </c>
      <c r="B3134" s="2" t="s">
        <v>17</v>
      </c>
      <c r="C3134" s="2" t="s">
        <v>9414</v>
      </c>
      <c r="D3134" s="2" t="s">
        <v>9415</v>
      </c>
      <c r="E3134" s="2" t="s">
        <v>9416</v>
      </c>
    </row>
    <row r="3135" spans="1:5" x14ac:dyDescent="0.25">
      <c r="A3135" s="2">
        <v>526823</v>
      </c>
      <c r="B3135" s="2" t="s">
        <v>17</v>
      </c>
      <c r="C3135" s="2" t="s">
        <v>9417</v>
      </c>
      <c r="D3135" s="2" t="s">
        <v>9418</v>
      </c>
      <c r="E3135" s="2" t="s">
        <v>9419</v>
      </c>
    </row>
    <row r="3136" spans="1:5" x14ac:dyDescent="0.25">
      <c r="A3136" s="2">
        <v>526841</v>
      </c>
      <c r="B3136" s="2" t="s">
        <v>17</v>
      </c>
      <c r="C3136" s="2" t="s">
        <v>9420</v>
      </c>
      <c r="D3136" s="2" t="s">
        <v>9421</v>
      </c>
      <c r="E3136" s="2" t="s">
        <v>9422</v>
      </c>
    </row>
    <row r="3137" spans="1:5" x14ac:dyDescent="0.25">
      <c r="A3137" s="2">
        <v>526851</v>
      </c>
      <c r="B3137" s="2" t="s">
        <v>17</v>
      </c>
      <c r="C3137" s="2" t="s">
        <v>9423</v>
      </c>
      <c r="D3137" s="2" t="s">
        <v>9424</v>
      </c>
      <c r="E3137" s="2" t="s">
        <v>9425</v>
      </c>
    </row>
    <row r="3138" spans="1:5" x14ac:dyDescent="0.25">
      <c r="A3138" s="2">
        <v>526861</v>
      </c>
      <c r="B3138" s="2" t="s">
        <v>17</v>
      </c>
      <c r="C3138" s="2" t="s">
        <v>9426</v>
      </c>
      <c r="D3138" s="2" t="s">
        <v>9427</v>
      </c>
      <c r="E3138" s="2" t="s">
        <v>9428</v>
      </c>
    </row>
    <row r="3139" spans="1:5" x14ac:dyDescent="0.25">
      <c r="A3139" s="2">
        <v>526865</v>
      </c>
      <c r="B3139" s="2" t="s">
        <v>17</v>
      </c>
      <c r="C3139" s="2" t="s">
        <v>9429</v>
      </c>
      <c r="D3139" s="2" t="s">
        <v>9430</v>
      </c>
      <c r="E3139" s="2" t="s">
        <v>9431</v>
      </c>
    </row>
    <row r="3140" spans="1:5" x14ac:dyDescent="0.25">
      <c r="A3140" s="2">
        <v>526871</v>
      </c>
      <c r="B3140" s="2" t="s">
        <v>17</v>
      </c>
      <c r="C3140" s="2" t="s">
        <v>9432</v>
      </c>
      <c r="D3140" s="2" t="s">
        <v>9433</v>
      </c>
      <c r="E3140" s="2" t="s">
        <v>9434</v>
      </c>
    </row>
    <row r="3141" spans="1:5" x14ac:dyDescent="0.25">
      <c r="A3141" s="2">
        <v>526873</v>
      </c>
      <c r="B3141" s="2" t="s">
        <v>17</v>
      </c>
      <c r="C3141" s="2" t="s">
        <v>9435</v>
      </c>
      <c r="D3141" s="2" t="s">
        <v>9436</v>
      </c>
      <c r="E3141" s="2" t="s">
        <v>9437</v>
      </c>
    </row>
    <row r="3142" spans="1:5" x14ac:dyDescent="0.25">
      <c r="A3142" s="2">
        <v>526877</v>
      </c>
      <c r="B3142" s="2" t="s">
        <v>17</v>
      </c>
      <c r="C3142" s="2" t="s">
        <v>9438</v>
      </c>
      <c r="D3142" s="2" t="s">
        <v>9439</v>
      </c>
      <c r="E3142" s="2" t="s">
        <v>9440</v>
      </c>
    </row>
    <row r="3143" spans="1:5" x14ac:dyDescent="0.25">
      <c r="A3143" s="2">
        <v>526891</v>
      </c>
      <c r="B3143" s="2" t="s">
        <v>17</v>
      </c>
      <c r="C3143" s="2" t="s">
        <v>9441</v>
      </c>
      <c r="D3143" s="2" t="s">
        <v>9442</v>
      </c>
      <c r="E3143" s="2" t="s">
        <v>9443</v>
      </c>
    </row>
    <row r="3144" spans="1:5" x14ac:dyDescent="0.25">
      <c r="A3144" s="2">
        <v>526899</v>
      </c>
      <c r="B3144" s="2" t="s">
        <v>17</v>
      </c>
      <c r="C3144" s="2" t="s">
        <v>9444</v>
      </c>
      <c r="D3144" s="2" t="s">
        <v>9445</v>
      </c>
      <c r="E3144" s="2" t="s">
        <v>9446</v>
      </c>
    </row>
    <row r="3145" spans="1:5" x14ac:dyDescent="0.25">
      <c r="A3145" s="2">
        <v>526901</v>
      </c>
      <c r="B3145" s="2" t="s">
        <v>17</v>
      </c>
      <c r="C3145" s="2" t="s">
        <v>9447</v>
      </c>
      <c r="D3145" s="2" t="s">
        <v>9448</v>
      </c>
      <c r="E3145" s="2" t="s">
        <v>9449</v>
      </c>
    </row>
    <row r="3146" spans="1:5" x14ac:dyDescent="0.25">
      <c r="A3146" s="2">
        <v>526905</v>
      </c>
      <c r="B3146" s="2" t="s">
        <v>17</v>
      </c>
      <c r="C3146" s="2" t="s">
        <v>9450</v>
      </c>
      <c r="D3146" s="2" t="s">
        <v>9451</v>
      </c>
      <c r="E3146" s="2" t="s">
        <v>9452</v>
      </c>
    </row>
    <row r="3147" spans="1:5" x14ac:dyDescent="0.25">
      <c r="A3147" s="2">
        <v>526931</v>
      </c>
      <c r="B3147" s="2" t="s">
        <v>17</v>
      </c>
      <c r="C3147" s="2" t="s">
        <v>9453</v>
      </c>
      <c r="D3147" s="2" t="s">
        <v>9454</v>
      </c>
      <c r="E3147" s="2" t="s">
        <v>9455</v>
      </c>
    </row>
    <row r="3148" spans="1:5" x14ac:dyDescent="0.25">
      <c r="A3148" s="2">
        <v>526935</v>
      </c>
      <c r="B3148" s="2" t="s">
        <v>17</v>
      </c>
      <c r="C3148" s="2" t="s">
        <v>9456</v>
      </c>
      <c r="D3148" s="2" t="s">
        <v>9457</v>
      </c>
      <c r="E3148" s="2" t="s">
        <v>9458</v>
      </c>
    </row>
    <row r="3149" spans="1:5" x14ac:dyDescent="0.25">
      <c r="A3149" s="2">
        <v>526961</v>
      </c>
      <c r="B3149" s="2" t="s">
        <v>17</v>
      </c>
      <c r="C3149" s="2" t="s">
        <v>9459</v>
      </c>
      <c r="D3149" s="2" t="s">
        <v>9460</v>
      </c>
      <c r="E3149" s="2" t="s">
        <v>9461</v>
      </c>
    </row>
    <row r="3150" spans="1:5" x14ac:dyDescent="0.25">
      <c r="A3150" s="2">
        <v>526965</v>
      </c>
      <c r="B3150" s="2" t="s">
        <v>17</v>
      </c>
      <c r="C3150" s="2" t="s">
        <v>9462</v>
      </c>
      <c r="D3150" s="2" t="s">
        <v>9463</v>
      </c>
      <c r="E3150" s="2" t="s">
        <v>9464</v>
      </c>
    </row>
    <row r="3151" spans="1:5" x14ac:dyDescent="0.25">
      <c r="A3151" s="2">
        <v>526971</v>
      </c>
      <c r="B3151" s="2" t="s">
        <v>17</v>
      </c>
      <c r="C3151" s="2" t="s">
        <v>9465</v>
      </c>
      <c r="D3151" s="2" t="s">
        <v>9466</v>
      </c>
      <c r="E3151" s="2" t="s">
        <v>9467</v>
      </c>
    </row>
    <row r="3152" spans="1:5" x14ac:dyDescent="0.25">
      <c r="A3152" s="2">
        <v>526977</v>
      </c>
      <c r="B3152" s="2" t="s">
        <v>17</v>
      </c>
      <c r="C3152" s="2" t="s">
        <v>9468</v>
      </c>
      <c r="D3152" s="2" t="s">
        <v>9469</v>
      </c>
      <c r="E3152" s="2" t="s">
        <v>9470</v>
      </c>
    </row>
    <row r="3153" spans="1:5" x14ac:dyDescent="0.25">
      <c r="A3153" s="2">
        <v>527001</v>
      </c>
      <c r="B3153" s="3" t="s">
        <v>9471</v>
      </c>
      <c r="C3153" s="2" t="s">
        <v>9471</v>
      </c>
      <c r="D3153" s="2" t="s">
        <v>9472</v>
      </c>
      <c r="E3153" s="2" t="s">
        <v>9473</v>
      </c>
    </row>
    <row r="3154" spans="1:5" x14ac:dyDescent="0.25">
      <c r="A3154" s="2">
        <v>530001</v>
      </c>
      <c r="B3154" s="3" t="s">
        <v>9474</v>
      </c>
      <c r="C3154" s="2" t="s">
        <v>9474</v>
      </c>
      <c r="D3154" s="2" t="s">
        <v>9475</v>
      </c>
      <c r="E3154" s="2" t="s">
        <v>9476</v>
      </c>
    </row>
    <row r="3155" spans="1:5" x14ac:dyDescent="0.25">
      <c r="A3155" s="2">
        <v>530025</v>
      </c>
      <c r="B3155" s="2" t="s">
        <v>17</v>
      </c>
      <c r="C3155" s="2" t="s">
        <v>9477</v>
      </c>
      <c r="D3155" s="2" t="s">
        <v>9478</v>
      </c>
      <c r="E3155" s="2" t="s">
        <v>9479</v>
      </c>
    </row>
    <row r="3156" spans="1:5" x14ac:dyDescent="0.25">
      <c r="A3156" s="2">
        <v>530027</v>
      </c>
      <c r="B3156" s="2" t="s">
        <v>17</v>
      </c>
      <c r="C3156" s="2" t="s">
        <v>9480</v>
      </c>
      <c r="D3156" s="2" t="s">
        <v>9481</v>
      </c>
      <c r="E3156" s="2" t="s">
        <v>9482</v>
      </c>
    </row>
    <row r="3157" spans="1:5" x14ac:dyDescent="0.25">
      <c r="A3157" s="2">
        <v>530035</v>
      </c>
      <c r="B3157" s="2" t="s">
        <v>17</v>
      </c>
      <c r="C3157" s="2" t="s">
        <v>9483</v>
      </c>
      <c r="D3157" s="2" t="s">
        <v>9484</v>
      </c>
      <c r="E3157" s="2" t="s">
        <v>9485</v>
      </c>
    </row>
    <row r="3158" spans="1:5" x14ac:dyDescent="0.25">
      <c r="A3158" s="2">
        <v>530037</v>
      </c>
      <c r="B3158" s="2" t="s">
        <v>17</v>
      </c>
      <c r="C3158" s="2" t="s">
        <v>9486</v>
      </c>
      <c r="D3158" s="2" t="s">
        <v>9487</v>
      </c>
      <c r="E3158" s="2" t="s">
        <v>9488</v>
      </c>
    </row>
    <row r="3159" spans="1:5" x14ac:dyDescent="0.25">
      <c r="A3159" s="2">
        <v>530053</v>
      </c>
      <c r="B3159" s="2" t="s">
        <v>17</v>
      </c>
      <c r="C3159" s="2" t="s">
        <v>9489</v>
      </c>
      <c r="D3159" s="2" t="s">
        <v>9490</v>
      </c>
      <c r="E3159" s="2" t="s">
        <v>9491</v>
      </c>
    </row>
    <row r="3160" spans="1:5" x14ac:dyDescent="0.25">
      <c r="A3160" s="2">
        <v>530057</v>
      </c>
      <c r="B3160" s="2" t="s">
        <v>17</v>
      </c>
      <c r="C3160" s="2" t="s">
        <v>9492</v>
      </c>
      <c r="D3160" s="2" t="s">
        <v>9493</v>
      </c>
      <c r="E3160" s="2" t="s">
        <v>9494</v>
      </c>
    </row>
    <row r="3161" spans="1:5" x14ac:dyDescent="0.25">
      <c r="A3161" s="2">
        <v>530065</v>
      </c>
      <c r="B3161" s="2" t="s">
        <v>17</v>
      </c>
      <c r="C3161" s="2" t="s">
        <v>9495</v>
      </c>
      <c r="D3161" s="2" t="s">
        <v>9496</v>
      </c>
      <c r="E3161" s="2" t="s">
        <v>9497</v>
      </c>
    </row>
    <row r="3162" spans="1:5" x14ac:dyDescent="0.25">
      <c r="A3162" s="2">
        <v>530073</v>
      </c>
      <c r="B3162" s="3" t="s">
        <v>9498</v>
      </c>
      <c r="C3162" s="2" t="s">
        <v>9498</v>
      </c>
      <c r="D3162" s="2" t="s">
        <v>9499</v>
      </c>
      <c r="E3162" s="2" t="s">
        <v>9500</v>
      </c>
    </row>
    <row r="3163" spans="1:5" x14ac:dyDescent="0.25">
      <c r="A3163" s="2">
        <v>530077</v>
      </c>
      <c r="B3163" s="2" t="s">
        <v>17</v>
      </c>
      <c r="C3163" s="2" t="s">
        <v>9501</v>
      </c>
      <c r="D3163" s="2" t="s">
        <v>9502</v>
      </c>
      <c r="E3163" s="2" t="s">
        <v>9503</v>
      </c>
    </row>
    <row r="3164" spans="1:5" x14ac:dyDescent="0.25">
      <c r="A3164" s="2">
        <v>530095</v>
      </c>
      <c r="B3164" s="2" t="s">
        <v>17</v>
      </c>
      <c r="C3164" s="2" t="s">
        <v>9504</v>
      </c>
      <c r="D3164" s="2" t="s">
        <v>9505</v>
      </c>
      <c r="E3164" s="2" t="s">
        <v>9506</v>
      </c>
    </row>
    <row r="3165" spans="1:5" x14ac:dyDescent="0.25">
      <c r="A3165" s="2">
        <v>530111</v>
      </c>
      <c r="B3165" s="2" t="s">
        <v>17</v>
      </c>
      <c r="C3165" s="2" t="s">
        <v>9507</v>
      </c>
      <c r="D3165" s="2" t="s">
        <v>9508</v>
      </c>
      <c r="E3165" s="2" t="s">
        <v>9509</v>
      </c>
    </row>
    <row r="3166" spans="1:5" x14ac:dyDescent="0.25">
      <c r="A3166" s="2">
        <v>530129</v>
      </c>
      <c r="B3166" s="2" t="s">
        <v>17</v>
      </c>
      <c r="C3166" s="2" t="s">
        <v>9510</v>
      </c>
      <c r="D3166" s="2" t="s">
        <v>9511</v>
      </c>
      <c r="E3166" s="2" t="s">
        <v>9512</v>
      </c>
    </row>
    <row r="3167" spans="1:5" x14ac:dyDescent="0.25">
      <c r="A3167" s="2">
        <v>530133</v>
      </c>
      <c r="B3167" s="2" t="s">
        <v>17</v>
      </c>
      <c r="C3167" s="2" t="s">
        <v>9513</v>
      </c>
      <c r="D3167" s="2" t="s">
        <v>9514</v>
      </c>
      <c r="E3167" s="2" t="s">
        <v>9515</v>
      </c>
    </row>
    <row r="3168" spans="1:5" x14ac:dyDescent="0.25">
      <c r="A3168" s="2">
        <v>530135</v>
      </c>
      <c r="B3168" s="3" t="s">
        <v>9516</v>
      </c>
      <c r="C3168" s="2" t="s">
        <v>9516</v>
      </c>
      <c r="D3168" s="2" t="s">
        <v>9517</v>
      </c>
      <c r="E3168" s="2" t="s">
        <v>9518</v>
      </c>
    </row>
    <row r="3169" spans="1:5" x14ac:dyDescent="0.25">
      <c r="A3169" s="2">
        <v>530141</v>
      </c>
      <c r="B3169" s="2" t="s">
        <v>17</v>
      </c>
      <c r="C3169" s="2" t="s">
        <v>9519</v>
      </c>
      <c r="D3169" s="2" t="s">
        <v>9520</v>
      </c>
      <c r="E3169" s="2" t="s">
        <v>9521</v>
      </c>
    </row>
    <row r="3170" spans="1:5" x14ac:dyDescent="0.25">
      <c r="A3170" s="2">
        <v>530145</v>
      </c>
      <c r="B3170" s="2" t="s">
        <v>17</v>
      </c>
      <c r="C3170" s="2" t="s">
        <v>9522</v>
      </c>
      <c r="D3170" s="2" t="s">
        <v>9523</v>
      </c>
      <c r="E3170" s="2" t="s">
        <v>9524</v>
      </c>
    </row>
    <row r="3171" spans="1:5" x14ac:dyDescent="0.25">
      <c r="A3171" s="2">
        <v>530163</v>
      </c>
      <c r="B3171" s="2" t="s">
        <v>17</v>
      </c>
      <c r="C3171" s="2" t="s">
        <v>9525</v>
      </c>
      <c r="D3171" s="2" t="s">
        <v>9526</v>
      </c>
      <c r="E3171" s="2" t="s">
        <v>9527</v>
      </c>
    </row>
    <row r="3172" spans="1:5" x14ac:dyDescent="0.25">
      <c r="A3172" s="2">
        <v>530167</v>
      </c>
      <c r="B3172" s="2" t="s">
        <v>17</v>
      </c>
      <c r="C3172" s="2" t="s">
        <v>9528</v>
      </c>
      <c r="D3172" s="2" t="s">
        <v>9529</v>
      </c>
      <c r="E3172" s="2" t="s">
        <v>9530</v>
      </c>
    </row>
    <row r="3173" spans="1:5" x14ac:dyDescent="0.25">
      <c r="A3173" s="2">
        <v>530169</v>
      </c>
      <c r="B3173" s="2" t="s">
        <v>17</v>
      </c>
      <c r="C3173" s="2" t="s">
        <v>9531</v>
      </c>
      <c r="D3173" s="2" t="s">
        <v>9532</v>
      </c>
      <c r="E3173" s="2" t="s">
        <v>9533</v>
      </c>
    </row>
    <row r="3174" spans="1:5" x14ac:dyDescent="0.25">
      <c r="A3174" s="2">
        <v>530185</v>
      </c>
      <c r="B3174" s="2" t="s">
        <v>17</v>
      </c>
      <c r="C3174" s="2" t="s">
        <v>9534</v>
      </c>
      <c r="D3174" s="2" t="s">
        <v>9535</v>
      </c>
      <c r="E3174" s="2" t="s">
        <v>9536</v>
      </c>
    </row>
    <row r="3175" spans="1:5" x14ac:dyDescent="0.25">
      <c r="A3175" s="2">
        <v>530187</v>
      </c>
      <c r="B3175" s="2" t="s">
        <v>17</v>
      </c>
      <c r="C3175" s="2" t="s">
        <v>9537</v>
      </c>
      <c r="D3175" s="2" t="s">
        <v>9538</v>
      </c>
      <c r="E3175" s="2" t="s">
        <v>9539</v>
      </c>
    </row>
    <row r="3176" spans="1:5" x14ac:dyDescent="0.25">
      <c r="A3176" s="2">
        <v>530197</v>
      </c>
      <c r="B3176" s="2" t="s">
        <v>17</v>
      </c>
      <c r="C3176" s="2" t="s">
        <v>9540</v>
      </c>
      <c r="D3176" s="2" t="s">
        <v>9541</v>
      </c>
      <c r="E3176" s="2" t="s">
        <v>9542</v>
      </c>
    </row>
    <row r="3177" spans="1:5" x14ac:dyDescent="0.25">
      <c r="A3177" s="2">
        <v>530207</v>
      </c>
      <c r="B3177" s="2" t="s">
        <v>17</v>
      </c>
      <c r="C3177" s="2" t="s">
        <v>9543</v>
      </c>
      <c r="D3177" s="2" t="s">
        <v>9544</v>
      </c>
      <c r="E3177" s="2" t="s">
        <v>9545</v>
      </c>
    </row>
    <row r="3178" spans="1:5" x14ac:dyDescent="0.25">
      <c r="A3178" s="2">
        <v>530213</v>
      </c>
      <c r="B3178" s="2" t="s">
        <v>17</v>
      </c>
      <c r="C3178" s="2" t="s">
        <v>9546</v>
      </c>
      <c r="D3178" s="2" t="s">
        <v>9547</v>
      </c>
      <c r="E3178" s="2" t="s">
        <v>9548</v>
      </c>
    </row>
    <row r="3179" spans="1:5" x14ac:dyDescent="0.25">
      <c r="A3179" s="2">
        <v>530215</v>
      </c>
      <c r="B3179" s="2" t="s">
        <v>17</v>
      </c>
      <c r="C3179" s="2" t="s">
        <v>9549</v>
      </c>
      <c r="D3179" s="2" t="s">
        <v>9550</v>
      </c>
      <c r="E3179" s="2" t="s">
        <v>9551</v>
      </c>
    </row>
    <row r="3180" spans="1:5" x14ac:dyDescent="0.25">
      <c r="A3180" s="2">
        <v>530231</v>
      </c>
      <c r="B3180" s="2" t="s">
        <v>17</v>
      </c>
      <c r="C3180" s="2" t="s">
        <v>9552</v>
      </c>
      <c r="D3180" s="2" t="s">
        <v>9553</v>
      </c>
      <c r="E3180" s="2" t="s">
        <v>9554</v>
      </c>
    </row>
    <row r="3181" spans="1:5" x14ac:dyDescent="0.25">
      <c r="A3181" s="2">
        <v>530233</v>
      </c>
      <c r="B3181" s="2" t="s">
        <v>17</v>
      </c>
      <c r="C3181" s="2" t="s">
        <v>9555</v>
      </c>
      <c r="D3181" s="2" t="s">
        <v>9556</v>
      </c>
      <c r="E3181" s="2" t="s">
        <v>9557</v>
      </c>
    </row>
    <row r="3182" spans="1:5" x14ac:dyDescent="0.25">
      <c r="A3182" s="2">
        <v>530245</v>
      </c>
      <c r="B3182" s="2" t="s">
        <v>17</v>
      </c>
      <c r="C3182" s="2" t="s">
        <v>9558</v>
      </c>
      <c r="D3182" s="2" t="s">
        <v>9559</v>
      </c>
      <c r="E3182" s="2" t="s">
        <v>9560</v>
      </c>
    </row>
    <row r="3183" spans="1:5" x14ac:dyDescent="0.25">
      <c r="A3183" s="2">
        <v>530259</v>
      </c>
      <c r="B3183" s="2" t="s">
        <v>17</v>
      </c>
      <c r="C3183" s="2" t="s">
        <v>9561</v>
      </c>
      <c r="D3183" s="2" t="s">
        <v>9562</v>
      </c>
      <c r="E3183" s="2" t="s">
        <v>9563</v>
      </c>
    </row>
    <row r="3184" spans="1:5" x14ac:dyDescent="0.25">
      <c r="A3184" s="2">
        <v>530265</v>
      </c>
      <c r="B3184" s="2" t="s">
        <v>17</v>
      </c>
      <c r="C3184" s="2" t="s">
        <v>9564</v>
      </c>
      <c r="D3184" s="2" t="s">
        <v>9565</v>
      </c>
      <c r="E3184" s="2" t="s">
        <v>9566</v>
      </c>
    </row>
    <row r="3185" spans="1:5" x14ac:dyDescent="0.25">
      <c r="A3185" s="2">
        <v>530267</v>
      </c>
      <c r="B3185" s="2" t="s">
        <v>17</v>
      </c>
      <c r="C3185" s="2" t="s">
        <v>9567</v>
      </c>
      <c r="D3185" s="2" t="s">
        <v>9568</v>
      </c>
      <c r="E3185" s="2" t="s">
        <v>9569</v>
      </c>
    </row>
    <row r="3186" spans="1:5" x14ac:dyDescent="0.25">
      <c r="A3186" s="2">
        <v>530289</v>
      </c>
      <c r="B3186" s="2" t="s">
        <v>17</v>
      </c>
      <c r="C3186" s="2" t="s">
        <v>9570</v>
      </c>
      <c r="D3186" s="2" t="s">
        <v>9571</v>
      </c>
      <c r="E3186" s="2" t="s">
        <v>9572</v>
      </c>
    </row>
    <row r="3187" spans="1:5" x14ac:dyDescent="0.25">
      <c r="A3187" s="2">
        <v>530295</v>
      </c>
      <c r="B3187" s="2" t="s">
        <v>17</v>
      </c>
      <c r="C3187" s="2" t="s">
        <v>9573</v>
      </c>
      <c r="D3187" s="2" t="s">
        <v>9574</v>
      </c>
      <c r="E3187" s="2" t="s">
        <v>9575</v>
      </c>
    </row>
    <row r="3188" spans="1:5" x14ac:dyDescent="0.25">
      <c r="A3188" s="2">
        <v>530299</v>
      </c>
      <c r="B3188" s="3" t="s">
        <v>9576</v>
      </c>
      <c r="C3188" s="2" t="s">
        <v>9576</v>
      </c>
      <c r="D3188" s="2" t="s">
        <v>9577</v>
      </c>
      <c r="E3188" s="2" t="s">
        <v>9578</v>
      </c>
    </row>
    <row r="3189" spans="1:5" x14ac:dyDescent="0.25">
      <c r="A3189" s="2">
        <v>530305</v>
      </c>
      <c r="B3189" s="3" t="s">
        <v>9579</v>
      </c>
      <c r="C3189" s="2" t="s">
        <v>9579</v>
      </c>
      <c r="D3189" s="2" t="s">
        <v>9580</v>
      </c>
      <c r="E3189" s="2" t="s">
        <v>9581</v>
      </c>
    </row>
    <row r="3190" spans="1:5" x14ac:dyDescent="0.25">
      <c r="A3190" s="2">
        <v>530315</v>
      </c>
      <c r="B3190" s="2" t="s">
        <v>17</v>
      </c>
      <c r="C3190" s="2" t="s">
        <v>9582</v>
      </c>
      <c r="D3190" s="2" t="s">
        <v>9583</v>
      </c>
      <c r="E3190" s="2" t="s">
        <v>9584</v>
      </c>
    </row>
    <row r="3191" spans="1:5" x14ac:dyDescent="0.25">
      <c r="A3191" s="2">
        <v>530343</v>
      </c>
      <c r="B3191" s="3" t="s">
        <v>9585</v>
      </c>
      <c r="C3191" s="2" t="s">
        <v>9585</v>
      </c>
      <c r="D3191" s="2" t="s">
        <v>9586</v>
      </c>
      <c r="E3191" s="2" t="s">
        <v>9587</v>
      </c>
    </row>
    <row r="3192" spans="1:5" x14ac:dyDescent="0.25">
      <c r="A3192" s="2">
        <v>530355</v>
      </c>
      <c r="B3192" s="3" t="s">
        <v>9588</v>
      </c>
      <c r="C3192" s="2" t="s">
        <v>9588</v>
      </c>
      <c r="D3192" s="2" t="s">
        <v>9589</v>
      </c>
      <c r="E3192" s="2" t="s">
        <v>9590</v>
      </c>
    </row>
    <row r="3193" spans="1:5" x14ac:dyDescent="0.25">
      <c r="A3193" s="2">
        <v>530361</v>
      </c>
      <c r="B3193" s="2" t="s">
        <v>17</v>
      </c>
      <c r="C3193" s="2" t="s">
        <v>9591</v>
      </c>
      <c r="D3193" s="2" t="s">
        <v>9592</v>
      </c>
      <c r="E3193" s="2" t="s">
        <v>9593</v>
      </c>
    </row>
    <row r="3194" spans="1:5" x14ac:dyDescent="0.25">
      <c r="A3194" s="2">
        <v>530401</v>
      </c>
      <c r="B3194" s="2" t="s">
        <v>17</v>
      </c>
      <c r="C3194" s="2" t="s">
        <v>9594</v>
      </c>
      <c r="D3194" s="2" t="s">
        <v>9595</v>
      </c>
      <c r="E3194" s="2" t="s">
        <v>9596</v>
      </c>
    </row>
    <row r="3195" spans="1:5" x14ac:dyDescent="0.25">
      <c r="A3195" s="2">
        <v>530405</v>
      </c>
      <c r="B3195" s="2" t="s">
        <v>17</v>
      </c>
      <c r="C3195" s="2" t="s">
        <v>9597</v>
      </c>
      <c r="D3195" s="2" t="s">
        <v>9598</v>
      </c>
      <c r="E3195" s="2" t="s">
        <v>9599</v>
      </c>
    </row>
    <row r="3196" spans="1:5" x14ac:dyDescent="0.25">
      <c r="A3196" s="2">
        <v>530421</v>
      </c>
      <c r="B3196" s="2" t="s">
        <v>17</v>
      </c>
      <c r="C3196" s="2" t="s">
        <v>9600</v>
      </c>
      <c r="D3196" s="2" t="s">
        <v>9601</v>
      </c>
      <c r="E3196" s="2" t="s">
        <v>9602</v>
      </c>
    </row>
    <row r="3197" spans="1:5" x14ac:dyDescent="0.25">
      <c r="A3197" s="2">
        <v>530427</v>
      </c>
      <c r="B3197" s="2" t="s">
        <v>17</v>
      </c>
      <c r="C3197" s="2" t="s">
        <v>9603</v>
      </c>
      <c r="D3197" s="2" t="s">
        <v>9604</v>
      </c>
      <c r="E3197" s="2" t="s">
        <v>9605</v>
      </c>
    </row>
    <row r="3198" spans="1:5" x14ac:dyDescent="0.25">
      <c r="A3198" s="2">
        <v>530429</v>
      </c>
      <c r="B3198" s="2" t="s">
        <v>17</v>
      </c>
      <c r="C3198" s="2" t="s">
        <v>9606</v>
      </c>
      <c r="D3198" s="2" t="s">
        <v>9607</v>
      </c>
      <c r="E3198" s="2" t="s">
        <v>9608</v>
      </c>
    </row>
    <row r="3199" spans="1:5" x14ac:dyDescent="0.25">
      <c r="A3199" s="2">
        <v>530433</v>
      </c>
      <c r="B3199" s="2" t="s">
        <v>17</v>
      </c>
      <c r="C3199" s="2" t="s">
        <v>9609</v>
      </c>
      <c r="D3199" s="2" t="s">
        <v>9610</v>
      </c>
      <c r="E3199" s="2" t="s">
        <v>9611</v>
      </c>
    </row>
    <row r="3200" spans="1:5" x14ac:dyDescent="0.25">
      <c r="A3200" s="2">
        <v>530439</v>
      </c>
      <c r="B3200" s="2" t="s">
        <v>17</v>
      </c>
      <c r="C3200" s="2" t="s">
        <v>9612</v>
      </c>
      <c r="D3200" s="2" t="s">
        <v>9613</v>
      </c>
      <c r="E3200" s="2" t="s">
        <v>9614</v>
      </c>
    </row>
    <row r="3201" spans="1:5" x14ac:dyDescent="0.25">
      <c r="A3201" s="2">
        <v>530443</v>
      </c>
      <c r="B3201" s="2" t="s">
        <v>17</v>
      </c>
      <c r="C3201" s="2" t="s">
        <v>9615</v>
      </c>
      <c r="D3201" s="2" t="s">
        <v>9616</v>
      </c>
      <c r="E3201" s="2" t="s">
        <v>9617</v>
      </c>
    </row>
    <row r="3202" spans="1:5" x14ac:dyDescent="0.25">
      <c r="A3202" s="2">
        <v>530449</v>
      </c>
      <c r="B3202" s="2" t="s">
        <v>17</v>
      </c>
      <c r="C3202" s="2" t="s">
        <v>9618</v>
      </c>
      <c r="D3202" s="2" t="s">
        <v>9619</v>
      </c>
      <c r="E3202" s="2" t="s">
        <v>9620</v>
      </c>
    </row>
    <row r="3203" spans="1:5" x14ac:dyDescent="0.25">
      <c r="A3203" s="2">
        <v>530457</v>
      </c>
      <c r="B3203" s="2" t="s">
        <v>17</v>
      </c>
      <c r="C3203" s="2" t="s">
        <v>9621</v>
      </c>
      <c r="D3203" s="2" t="s">
        <v>9622</v>
      </c>
      <c r="E3203" s="2" t="s">
        <v>9623</v>
      </c>
    </row>
    <row r="3204" spans="1:5" x14ac:dyDescent="0.25">
      <c r="A3204" s="2">
        <v>530461</v>
      </c>
      <c r="B3204" s="2" t="s">
        <v>17</v>
      </c>
      <c r="C3204" s="2" t="s">
        <v>9624</v>
      </c>
      <c r="D3204" s="2" t="s">
        <v>9625</v>
      </c>
      <c r="E3204" s="2" t="s">
        <v>9626</v>
      </c>
    </row>
    <row r="3205" spans="1:5" x14ac:dyDescent="0.25">
      <c r="A3205" s="2">
        <v>530521</v>
      </c>
      <c r="B3205" s="2" t="s">
        <v>17</v>
      </c>
      <c r="C3205" s="2" t="s">
        <v>9627</v>
      </c>
      <c r="D3205" s="2" t="s">
        <v>9628</v>
      </c>
      <c r="E3205" s="2" t="s">
        <v>9629</v>
      </c>
    </row>
    <row r="3206" spans="1:5" x14ac:dyDescent="0.25">
      <c r="A3206" s="2">
        <v>530525</v>
      </c>
      <c r="B3206" s="2" t="s">
        <v>17</v>
      </c>
      <c r="C3206" s="2" t="s">
        <v>9630</v>
      </c>
      <c r="D3206" s="2" t="s">
        <v>9631</v>
      </c>
      <c r="E3206" s="2" t="s">
        <v>9632</v>
      </c>
    </row>
    <row r="3207" spans="1:5" x14ac:dyDescent="0.25">
      <c r="A3207" s="2">
        <v>530547</v>
      </c>
      <c r="B3207" s="2" t="s">
        <v>17</v>
      </c>
      <c r="C3207" s="2" t="s">
        <v>9633</v>
      </c>
      <c r="D3207" s="2" t="s">
        <v>9634</v>
      </c>
      <c r="E3207" s="2" t="s">
        <v>9635</v>
      </c>
    </row>
    <row r="3208" spans="1:5" x14ac:dyDescent="0.25">
      <c r="A3208" s="2">
        <v>530549</v>
      </c>
      <c r="B3208" s="3" t="s">
        <v>9636</v>
      </c>
      <c r="C3208" s="2" t="s">
        <v>9636</v>
      </c>
      <c r="D3208" s="2" t="s">
        <v>9637</v>
      </c>
      <c r="E3208" s="2" t="s">
        <v>9638</v>
      </c>
    </row>
    <row r="3209" spans="1:5" x14ac:dyDescent="0.25">
      <c r="A3209" s="2">
        <v>530555</v>
      </c>
      <c r="B3209" s="3" t="s">
        <v>9639</v>
      </c>
      <c r="C3209" s="2" t="s">
        <v>9639</v>
      </c>
      <c r="D3209" s="2" t="s">
        <v>9640</v>
      </c>
      <c r="E3209" s="2" t="s">
        <v>9641</v>
      </c>
    </row>
    <row r="3210" spans="1:5" x14ac:dyDescent="0.25">
      <c r="A3210" s="2">
        <v>530557</v>
      </c>
      <c r="B3210" s="2" t="s">
        <v>17</v>
      </c>
      <c r="C3210" s="2" t="s">
        <v>9642</v>
      </c>
      <c r="D3210" s="2" t="s">
        <v>9643</v>
      </c>
      <c r="E3210" s="2" t="s">
        <v>9644</v>
      </c>
    </row>
    <row r="3211" spans="1:5" x14ac:dyDescent="0.25">
      <c r="A3211" s="2">
        <v>530571</v>
      </c>
      <c r="B3211" s="2" t="s">
        <v>17</v>
      </c>
      <c r="C3211" s="2" t="s">
        <v>9645</v>
      </c>
      <c r="D3211" s="2" t="s">
        <v>9646</v>
      </c>
      <c r="E3211" s="2" t="s">
        <v>9647</v>
      </c>
    </row>
    <row r="3212" spans="1:5" x14ac:dyDescent="0.25">
      <c r="A3212" s="2">
        <v>530579</v>
      </c>
      <c r="B3212" s="3" t="s">
        <v>9648</v>
      </c>
      <c r="C3212" s="2" t="s">
        <v>9648</v>
      </c>
      <c r="D3212" s="2" t="s">
        <v>9649</v>
      </c>
      <c r="E3212" s="2" t="s">
        <v>9650</v>
      </c>
    </row>
    <row r="3213" spans="1:5" x14ac:dyDescent="0.25">
      <c r="A3213" s="2">
        <v>530581</v>
      </c>
      <c r="B3213" s="2" t="s">
        <v>17</v>
      </c>
      <c r="C3213" s="2" t="s">
        <v>9651</v>
      </c>
      <c r="D3213" s="2" t="s">
        <v>9652</v>
      </c>
      <c r="E3213" s="2" t="s">
        <v>9653</v>
      </c>
    </row>
    <row r="3214" spans="1:5" x14ac:dyDescent="0.25">
      <c r="A3214" s="2">
        <v>530595</v>
      </c>
      <c r="B3214" s="2" t="s">
        <v>17</v>
      </c>
      <c r="C3214" s="2" t="s">
        <v>9654</v>
      </c>
      <c r="D3214" s="2" t="s">
        <v>9655</v>
      </c>
      <c r="E3214" s="2" t="s">
        <v>9656</v>
      </c>
    </row>
    <row r="3215" spans="1:5" x14ac:dyDescent="0.25">
      <c r="A3215" s="2">
        <v>530617</v>
      </c>
      <c r="B3215" s="2" t="s">
        <v>17</v>
      </c>
      <c r="C3215" s="2" t="s">
        <v>9657</v>
      </c>
      <c r="D3215" s="2" t="s">
        <v>9658</v>
      </c>
      <c r="E3215" s="2" t="s">
        <v>9659</v>
      </c>
    </row>
    <row r="3216" spans="1:5" x14ac:dyDescent="0.25">
      <c r="A3216" s="2">
        <v>530621</v>
      </c>
      <c r="B3216" s="2" t="s">
        <v>17</v>
      </c>
      <c r="C3216" s="2" t="s">
        <v>9660</v>
      </c>
      <c r="D3216" s="2" t="s">
        <v>9661</v>
      </c>
      <c r="E3216" s="2" t="s">
        <v>9662</v>
      </c>
    </row>
    <row r="3217" spans="1:5" x14ac:dyDescent="0.25">
      <c r="A3217" s="2">
        <v>530627</v>
      </c>
      <c r="B3217" s="2" t="s">
        <v>17</v>
      </c>
      <c r="C3217" s="2" t="s">
        <v>9663</v>
      </c>
      <c r="D3217" s="2" t="s">
        <v>9664</v>
      </c>
      <c r="E3217" s="2" t="s">
        <v>9665</v>
      </c>
    </row>
    <row r="3218" spans="1:5" x14ac:dyDescent="0.25">
      <c r="A3218" s="2">
        <v>530643</v>
      </c>
      <c r="B3218" s="2" t="s">
        <v>17</v>
      </c>
      <c r="C3218" s="2" t="s">
        <v>9666</v>
      </c>
      <c r="D3218" s="2" t="s">
        <v>9667</v>
      </c>
      <c r="E3218" s="2" t="s">
        <v>9668</v>
      </c>
    </row>
    <row r="3219" spans="1:5" x14ac:dyDescent="0.25">
      <c r="A3219" s="2">
        <v>530655</v>
      </c>
      <c r="B3219" s="3" t="s">
        <v>9669</v>
      </c>
      <c r="C3219" s="2" t="s">
        <v>9669</v>
      </c>
      <c r="D3219" s="2" t="s">
        <v>9670</v>
      </c>
      <c r="E3219" s="2" t="s">
        <v>9671</v>
      </c>
    </row>
    <row r="3220" spans="1:5" x14ac:dyDescent="0.25">
      <c r="A3220" s="2">
        <v>530663</v>
      </c>
      <c r="B3220" s="2" t="s">
        <v>17</v>
      </c>
      <c r="C3220" s="2" t="s">
        <v>9672</v>
      </c>
      <c r="D3220" s="2" t="s">
        <v>9673</v>
      </c>
      <c r="E3220" s="2" t="s">
        <v>9674</v>
      </c>
    </row>
    <row r="3221" spans="1:5" x14ac:dyDescent="0.25">
      <c r="A3221" s="2">
        <v>530675</v>
      </c>
      <c r="B3221" s="2" t="s">
        <v>17</v>
      </c>
      <c r="C3221" s="2" t="s">
        <v>9675</v>
      </c>
      <c r="D3221" s="2" t="s">
        <v>9676</v>
      </c>
      <c r="E3221" s="2" t="s">
        <v>9677</v>
      </c>
    </row>
    <row r="3222" spans="1:5" x14ac:dyDescent="0.25">
      <c r="A3222" s="2">
        <v>530677</v>
      </c>
      <c r="B3222" s="2" t="s">
        <v>9678</v>
      </c>
      <c r="C3222" s="2" t="s">
        <v>9678</v>
      </c>
      <c r="D3222" s="2" t="s">
        <v>9679</v>
      </c>
      <c r="E3222" s="2" t="s">
        <v>9680</v>
      </c>
    </row>
    <row r="3223" spans="1:5" x14ac:dyDescent="0.25">
      <c r="A3223" s="2">
        <v>530695</v>
      </c>
      <c r="B3223" s="2" t="s">
        <v>17</v>
      </c>
      <c r="C3223" s="2" t="s">
        <v>9681</v>
      </c>
      <c r="D3223" s="2" t="s">
        <v>9682</v>
      </c>
      <c r="E3223" s="2" t="s">
        <v>9683</v>
      </c>
    </row>
    <row r="3224" spans="1:5" x14ac:dyDescent="0.25">
      <c r="A3224" s="2">
        <v>530697</v>
      </c>
      <c r="B3224" s="2" t="s">
        <v>17</v>
      </c>
      <c r="C3224" s="2" t="s">
        <v>9684</v>
      </c>
      <c r="D3224" s="2" t="s">
        <v>9685</v>
      </c>
      <c r="E3224" s="2" t="s">
        <v>9686</v>
      </c>
    </row>
    <row r="3225" spans="1:5" x14ac:dyDescent="0.25">
      <c r="A3225" s="2">
        <v>530711</v>
      </c>
      <c r="B3225" s="2" t="s">
        <v>17</v>
      </c>
      <c r="C3225" s="2" t="s">
        <v>9687</v>
      </c>
      <c r="D3225" s="2" t="s">
        <v>9688</v>
      </c>
      <c r="E3225" s="2" t="s">
        <v>9689</v>
      </c>
    </row>
    <row r="3226" spans="1:5" x14ac:dyDescent="0.25">
      <c r="A3226" s="2">
        <v>530723</v>
      </c>
      <c r="B3226" s="2" t="s">
        <v>17</v>
      </c>
      <c r="C3226" s="2" t="s">
        <v>9690</v>
      </c>
      <c r="D3226" s="2" t="s">
        <v>9691</v>
      </c>
      <c r="E3226" s="2" t="s">
        <v>9692</v>
      </c>
    </row>
    <row r="3227" spans="1:5" x14ac:dyDescent="0.25">
      <c r="A3227" s="2">
        <v>530733</v>
      </c>
      <c r="B3227" s="2" t="s">
        <v>17</v>
      </c>
      <c r="C3227" s="2" t="s">
        <v>9693</v>
      </c>
      <c r="D3227" s="2" t="s">
        <v>9694</v>
      </c>
      <c r="E3227" s="2" t="s">
        <v>9695</v>
      </c>
    </row>
    <row r="3228" spans="1:5" x14ac:dyDescent="0.25">
      <c r="A3228" s="2">
        <v>530741</v>
      </c>
      <c r="B3228" s="2" t="s">
        <v>17</v>
      </c>
      <c r="C3228" s="2" t="s">
        <v>9696</v>
      </c>
      <c r="D3228" s="2" t="s">
        <v>9697</v>
      </c>
      <c r="E3228" s="2" t="s">
        <v>9698</v>
      </c>
    </row>
    <row r="3229" spans="1:5" x14ac:dyDescent="0.25">
      <c r="A3229" s="2">
        <v>530747</v>
      </c>
      <c r="B3229" s="2" t="s">
        <v>17</v>
      </c>
      <c r="C3229" s="2" t="s">
        <v>9699</v>
      </c>
      <c r="D3229" s="2" t="s">
        <v>9700</v>
      </c>
      <c r="E3229" s="2" t="s">
        <v>9701</v>
      </c>
    </row>
    <row r="3230" spans="1:5" x14ac:dyDescent="0.25">
      <c r="A3230" s="2">
        <v>530755</v>
      </c>
      <c r="B3230" s="2" t="s">
        <v>17</v>
      </c>
      <c r="C3230" s="2" t="s">
        <v>9702</v>
      </c>
      <c r="D3230" s="2" t="s">
        <v>9703</v>
      </c>
      <c r="E3230" s="2" t="s">
        <v>9704</v>
      </c>
    </row>
    <row r="3231" spans="1:5" x14ac:dyDescent="0.25">
      <c r="A3231" s="2">
        <v>530765</v>
      </c>
      <c r="B3231" s="2" t="s">
        <v>17</v>
      </c>
      <c r="C3231" s="2" t="s">
        <v>9705</v>
      </c>
      <c r="D3231" s="2" t="s">
        <v>9706</v>
      </c>
      <c r="E3231" s="2" t="s">
        <v>9707</v>
      </c>
    </row>
    <row r="3232" spans="1:5" x14ac:dyDescent="0.25">
      <c r="A3232" s="2">
        <v>530789</v>
      </c>
      <c r="B3232" s="2" t="s">
        <v>17</v>
      </c>
      <c r="C3232" s="2" t="s">
        <v>9708</v>
      </c>
      <c r="D3232" s="2" t="s">
        <v>9709</v>
      </c>
      <c r="E3232" s="2" t="s">
        <v>9710</v>
      </c>
    </row>
    <row r="3233" spans="1:5" x14ac:dyDescent="0.25">
      <c r="A3233" s="2">
        <v>530797</v>
      </c>
      <c r="B3233" s="2" t="s">
        <v>17</v>
      </c>
      <c r="C3233" s="2" t="s">
        <v>9711</v>
      </c>
      <c r="D3233" s="2" t="s">
        <v>9712</v>
      </c>
      <c r="E3233" s="2" t="s">
        <v>9713</v>
      </c>
    </row>
    <row r="3234" spans="1:5" x14ac:dyDescent="0.25">
      <c r="A3234" s="2">
        <v>530821</v>
      </c>
      <c r="B3234" s="2" t="s">
        <v>17</v>
      </c>
      <c r="C3234" s="2" t="s">
        <v>9714</v>
      </c>
      <c r="D3234" s="2" t="s">
        <v>9715</v>
      </c>
      <c r="E3234" s="2" t="s">
        <v>9716</v>
      </c>
    </row>
    <row r="3235" spans="1:5" x14ac:dyDescent="0.25">
      <c r="A3235" s="2">
        <v>530825</v>
      </c>
      <c r="B3235" s="2" t="s">
        <v>17</v>
      </c>
      <c r="C3235" s="2" t="s">
        <v>9717</v>
      </c>
      <c r="D3235" s="2" t="s">
        <v>9718</v>
      </c>
      <c r="E3235" s="2" t="s">
        <v>9719</v>
      </c>
    </row>
    <row r="3236" spans="1:5" x14ac:dyDescent="0.25">
      <c r="A3236" s="2">
        <v>530853</v>
      </c>
      <c r="B3236" s="2" t="s">
        <v>17</v>
      </c>
      <c r="C3236" s="2" t="s">
        <v>9720</v>
      </c>
      <c r="D3236" s="2" t="s">
        <v>9721</v>
      </c>
      <c r="E3236" s="2" t="s">
        <v>9722</v>
      </c>
    </row>
    <row r="3237" spans="1:5" x14ac:dyDescent="0.25">
      <c r="A3237" s="2">
        <v>530855</v>
      </c>
      <c r="B3237" s="2" t="s">
        <v>17</v>
      </c>
      <c r="C3237" s="2" t="s">
        <v>9723</v>
      </c>
      <c r="D3237" s="2" t="s">
        <v>9724</v>
      </c>
      <c r="E3237" s="2" t="s">
        <v>9725</v>
      </c>
    </row>
    <row r="3238" spans="1:5" x14ac:dyDescent="0.25">
      <c r="A3238" s="2">
        <v>530883</v>
      </c>
      <c r="B3238" s="2" t="s">
        <v>17</v>
      </c>
      <c r="C3238" s="2" t="s">
        <v>9726</v>
      </c>
      <c r="D3238" s="2" t="s">
        <v>9727</v>
      </c>
      <c r="E3238" s="2" t="s">
        <v>9728</v>
      </c>
    </row>
    <row r="3239" spans="1:5" x14ac:dyDescent="0.25">
      <c r="A3239" s="2">
        <v>530899</v>
      </c>
      <c r="B3239" s="2" t="s">
        <v>17</v>
      </c>
      <c r="C3239" s="2" t="s">
        <v>9729</v>
      </c>
      <c r="D3239" s="2" t="s">
        <v>9730</v>
      </c>
      <c r="E3239" s="2" t="s">
        <v>9731</v>
      </c>
    </row>
    <row r="3240" spans="1:5" x14ac:dyDescent="0.25">
      <c r="A3240" s="2">
        <v>530909</v>
      </c>
      <c r="B3240" s="2" t="s">
        <v>17</v>
      </c>
      <c r="C3240" s="2" t="s">
        <v>9732</v>
      </c>
      <c r="D3240" s="2" t="s">
        <v>9733</v>
      </c>
      <c r="E3240" s="2" t="s">
        <v>9734</v>
      </c>
    </row>
    <row r="3241" spans="1:5" x14ac:dyDescent="0.25">
      <c r="A3241" s="2">
        <v>530917</v>
      </c>
      <c r="B3241" s="2" t="s">
        <v>17</v>
      </c>
      <c r="C3241" s="2" t="s">
        <v>9735</v>
      </c>
      <c r="D3241" s="2" t="s">
        <v>9736</v>
      </c>
      <c r="E3241" s="2" t="s">
        <v>9737</v>
      </c>
    </row>
    <row r="3242" spans="1:5" x14ac:dyDescent="0.25">
      <c r="A3242" s="2">
        <v>530919</v>
      </c>
      <c r="B3242" s="3" t="s">
        <v>9738</v>
      </c>
      <c r="C3242" s="2" t="s">
        <v>9738</v>
      </c>
      <c r="D3242" s="2" t="s">
        <v>9739</v>
      </c>
      <c r="E3242" s="2" t="s">
        <v>9740</v>
      </c>
    </row>
    <row r="3243" spans="1:5" x14ac:dyDescent="0.25">
      <c r="A3243" s="2">
        <v>530927</v>
      </c>
      <c r="B3243" s="2" t="s">
        <v>17</v>
      </c>
      <c r="C3243" s="2" t="s">
        <v>9741</v>
      </c>
      <c r="D3243" s="2" t="s">
        <v>9742</v>
      </c>
      <c r="E3243" s="2" t="s">
        <v>9743</v>
      </c>
    </row>
    <row r="3244" spans="1:5" x14ac:dyDescent="0.25">
      <c r="A3244" s="2">
        <v>530943</v>
      </c>
      <c r="B3244" s="3" t="s">
        <v>9744</v>
      </c>
      <c r="C3244" s="2" t="s">
        <v>9744</v>
      </c>
      <c r="D3244" s="2" t="s">
        <v>9745</v>
      </c>
      <c r="E3244" s="2" t="s">
        <v>9746</v>
      </c>
    </row>
    <row r="3245" spans="1:5" x14ac:dyDescent="0.25">
      <c r="A3245" s="2">
        <v>530951</v>
      </c>
      <c r="B3245" s="2" t="s">
        <v>17</v>
      </c>
      <c r="C3245" s="2" t="s">
        <v>9747</v>
      </c>
      <c r="D3245" s="2" t="s">
        <v>9748</v>
      </c>
      <c r="E3245" s="2" t="s">
        <v>9749</v>
      </c>
    </row>
    <row r="3246" spans="1:5" x14ac:dyDescent="0.25">
      <c r="A3246" s="2">
        <v>530961</v>
      </c>
      <c r="B3246" s="3" t="s">
        <v>9750</v>
      </c>
      <c r="C3246" s="2" t="s">
        <v>9750</v>
      </c>
      <c r="D3246" s="2" t="s">
        <v>9751</v>
      </c>
      <c r="E3246" s="2" t="s">
        <v>9752</v>
      </c>
    </row>
    <row r="3247" spans="1:5" x14ac:dyDescent="0.25">
      <c r="A3247" s="2">
        <v>530973</v>
      </c>
      <c r="B3247" s="2" t="s">
        <v>17</v>
      </c>
      <c r="C3247" s="2" t="s">
        <v>9753</v>
      </c>
      <c r="D3247" s="2" t="s">
        <v>9754</v>
      </c>
      <c r="E3247" s="2" t="s">
        <v>9755</v>
      </c>
    </row>
    <row r="3248" spans="1:5" x14ac:dyDescent="0.25">
      <c r="A3248" s="2">
        <v>530977</v>
      </c>
      <c r="B3248" s="2" t="s">
        <v>17</v>
      </c>
      <c r="C3248" s="2" t="s">
        <v>9756</v>
      </c>
      <c r="D3248" s="2" t="s">
        <v>9757</v>
      </c>
      <c r="E3248" s="2" t="s">
        <v>9758</v>
      </c>
    </row>
    <row r="3249" spans="1:5" x14ac:dyDescent="0.25">
      <c r="A3249" s="2">
        <v>530979</v>
      </c>
      <c r="B3249" s="2" t="s">
        <v>17</v>
      </c>
      <c r="C3249" s="2" t="s">
        <v>9759</v>
      </c>
      <c r="D3249" s="2" t="s">
        <v>9760</v>
      </c>
      <c r="E3249" s="2" t="s">
        <v>9761</v>
      </c>
    </row>
    <row r="3250" spans="1:5" x14ac:dyDescent="0.25">
      <c r="A3250" s="2">
        <v>530991</v>
      </c>
      <c r="B3250" s="2" t="s">
        <v>17</v>
      </c>
      <c r="C3250" s="2" t="s">
        <v>9762</v>
      </c>
      <c r="D3250" s="2" t="s">
        <v>9763</v>
      </c>
      <c r="E3250" s="2" t="s">
        <v>9764</v>
      </c>
    </row>
    <row r="3251" spans="1:5" x14ac:dyDescent="0.25">
      <c r="A3251" s="2">
        <v>531017</v>
      </c>
      <c r="B3251" s="2" t="s">
        <v>17</v>
      </c>
      <c r="C3251" s="2" t="s">
        <v>9765</v>
      </c>
      <c r="D3251" s="2" t="s">
        <v>9766</v>
      </c>
      <c r="E3251" s="2" t="s">
        <v>9767</v>
      </c>
    </row>
    <row r="3252" spans="1:5" x14ac:dyDescent="0.25">
      <c r="A3252" s="2">
        <v>531043</v>
      </c>
      <c r="B3252" s="2" t="s">
        <v>17</v>
      </c>
      <c r="C3252" s="2" t="s">
        <v>9768</v>
      </c>
      <c r="D3252" s="2" t="s">
        <v>9769</v>
      </c>
      <c r="E3252" s="2" t="s">
        <v>9770</v>
      </c>
    </row>
    <row r="3253" spans="1:5" x14ac:dyDescent="0.25">
      <c r="A3253" s="2">
        <v>531049</v>
      </c>
      <c r="B3253" s="2" t="s">
        <v>17</v>
      </c>
      <c r="C3253" s="2" t="s">
        <v>9771</v>
      </c>
      <c r="D3253" s="2" t="s">
        <v>9772</v>
      </c>
      <c r="E3253" s="2" t="s">
        <v>9773</v>
      </c>
    </row>
    <row r="3254" spans="1:5" x14ac:dyDescent="0.25">
      <c r="A3254" s="2">
        <v>531051</v>
      </c>
      <c r="B3254" s="2" t="s">
        <v>17</v>
      </c>
      <c r="C3254" s="2" t="s">
        <v>9774</v>
      </c>
      <c r="D3254" s="2" t="s">
        <v>9775</v>
      </c>
      <c r="E3254" s="2" t="s">
        <v>9776</v>
      </c>
    </row>
    <row r="3255" spans="1:5" x14ac:dyDescent="0.25">
      <c r="A3255" s="2">
        <v>531080</v>
      </c>
      <c r="B3255" s="2" t="s">
        <v>17</v>
      </c>
      <c r="C3255" s="2" t="s">
        <v>9777</v>
      </c>
      <c r="D3255" s="2" t="s">
        <v>9778</v>
      </c>
      <c r="E3255" s="2" t="s">
        <v>9779</v>
      </c>
    </row>
    <row r="3256" spans="1:5" x14ac:dyDescent="0.25">
      <c r="A3256" s="2">
        <v>531083</v>
      </c>
      <c r="B3256" s="2" t="s">
        <v>17</v>
      </c>
      <c r="C3256" s="2" t="s">
        <v>9780</v>
      </c>
      <c r="D3256" s="2" t="s">
        <v>9781</v>
      </c>
      <c r="E3256" s="2" t="s">
        <v>9782</v>
      </c>
    </row>
    <row r="3257" spans="1:5" x14ac:dyDescent="0.25">
      <c r="A3257" s="2">
        <v>531091</v>
      </c>
      <c r="B3257" s="2" t="s">
        <v>17</v>
      </c>
      <c r="C3257" s="2" t="s">
        <v>9783</v>
      </c>
      <c r="D3257" s="2" t="s">
        <v>9784</v>
      </c>
      <c r="E3257" s="2" t="s">
        <v>9785</v>
      </c>
    </row>
    <row r="3258" spans="1:5" x14ac:dyDescent="0.25">
      <c r="A3258" s="2">
        <v>531099</v>
      </c>
      <c r="B3258" s="2" t="s">
        <v>17</v>
      </c>
      <c r="C3258" s="2" t="s">
        <v>9786</v>
      </c>
      <c r="D3258" s="2" t="s">
        <v>9787</v>
      </c>
      <c r="E3258" s="2" t="s">
        <v>9788</v>
      </c>
    </row>
    <row r="3259" spans="1:5" x14ac:dyDescent="0.25">
      <c r="A3259" s="2">
        <v>531109</v>
      </c>
      <c r="B3259" s="2" t="s">
        <v>9789</v>
      </c>
      <c r="C3259" s="2" t="s">
        <v>9789</v>
      </c>
      <c r="D3259" s="2" t="s">
        <v>9790</v>
      </c>
      <c r="E3259" s="2" t="s">
        <v>9791</v>
      </c>
    </row>
    <row r="3260" spans="1:5" x14ac:dyDescent="0.25">
      <c r="A3260" s="2">
        <v>531112</v>
      </c>
      <c r="B3260" s="3" t="s">
        <v>9792</v>
      </c>
      <c r="C3260" s="2" t="s">
        <v>9792</v>
      </c>
      <c r="D3260" s="2" t="s">
        <v>9793</v>
      </c>
      <c r="E3260" s="2" t="s">
        <v>9794</v>
      </c>
    </row>
    <row r="3261" spans="1:5" x14ac:dyDescent="0.25">
      <c r="A3261" s="2">
        <v>531119</v>
      </c>
      <c r="B3261" s="2" t="s">
        <v>17</v>
      </c>
      <c r="C3261" s="2" t="s">
        <v>9795</v>
      </c>
      <c r="D3261" s="2" t="s">
        <v>9796</v>
      </c>
      <c r="E3261" s="2" t="s">
        <v>9797</v>
      </c>
    </row>
    <row r="3262" spans="1:5" x14ac:dyDescent="0.25">
      <c r="A3262" s="2">
        <v>531129</v>
      </c>
      <c r="B3262" s="2" t="s">
        <v>17</v>
      </c>
      <c r="C3262" s="2" t="s">
        <v>9798</v>
      </c>
      <c r="D3262" s="2" t="s">
        <v>9799</v>
      </c>
      <c r="E3262" s="2" t="s">
        <v>9800</v>
      </c>
    </row>
    <row r="3263" spans="1:5" x14ac:dyDescent="0.25">
      <c r="A3263" s="2">
        <v>531137</v>
      </c>
      <c r="B3263" s="2" t="s">
        <v>17</v>
      </c>
      <c r="C3263" s="2" t="s">
        <v>9801</v>
      </c>
      <c r="D3263" s="2" t="s">
        <v>9802</v>
      </c>
      <c r="E3263" s="2" t="s">
        <v>9803</v>
      </c>
    </row>
    <row r="3264" spans="1:5" x14ac:dyDescent="0.25">
      <c r="A3264" s="2">
        <v>531156</v>
      </c>
      <c r="B3264" s="2" t="s">
        <v>17</v>
      </c>
      <c r="C3264" s="2" t="s">
        <v>9804</v>
      </c>
      <c r="D3264" s="2" t="s">
        <v>9805</v>
      </c>
      <c r="E3264" s="2" t="s">
        <v>9806</v>
      </c>
    </row>
    <row r="3265" spans="1:5" x14ac:dyDescent="0.25">
      <c r="A3265" s="2">
        <v>531157</v>
      </c>
      <c r="B3265" s="2" t="s">
        <v>17</v>
      </c>
      <c r="C3265" s="2" t="s">
        <v>9807</v>
      </c>
      <c r="D3265" s="2" t="s">
        <v>9808</v>
      </c>
      <c r="E3265" s="2" t="s">
        <v>9809</v>
      </c>
    </row>
    <row r="3266" spans="1:5" x14ac:dyDescent="0.25">
      <c r="A3266" s="2">
        <v>531158</v>
      </c>
      <c r="B3266" s="2" t="s">
        <v>17</v>
      </c>
      <c r="C3266" s="2" t="s">
        <v>9810</v>
      </c>
      <c r="D3266" s="2" t="s">
        <v>9811</v>
      </c>
      <c r="E3266" s="2" t="s">
        <v>9812</v>
      </c>
    </row>
    <row r="3267" spans="1:5" x14ac:dyDescent="0.25">
      <c r="A3267" s="2">
        <v>531163</v>
      </c>
      <c r="B3267" s="2" t="s">
        <v>17</v>
      </c>
      <c r="C3267" s="2" t="s">
        <v>9813</v>
      </c>
      <c r="D3267" s="2" t="s">
        <v>9814</v>
      </c>
      <c r="E3267" s="2" t="s">
        <v>9815</v>
      </c>
    </row>
    <row r="3268" spans="1:5" x14ac:dyDescent="0.25">
      <c r="A3268" s="2">
        <v>531168</v>
      </c>
      <c r="B3268" s="2" t="s">
        <v>17</v>
      </c>
      <c r="C3268" s="2" t="s">
        <v>9816</v>
      </c>
      <c r="D3268" s="2" t="s">
        <v>9817</v>
      </c>
      <c r="E3268" s="2" t="s">
        <v>9818</v>
      </c>
    </row>
    <row r="3269" spans="1:5" x14ac:dyDescent="0.25">
      <c r="A3269" s="2">
        <v>531178</v>
      </c>
      <c r="B3269" s="2" t="s">
        <v>17</v>
      </c>
      <c r="C3269" s="2" t="s">
        <v>9819</v>
      </c>
      <c r="D3269" s="2" t="s">
        <v>9820</v>
      </c>
      <c r="E3269" s="2" t="s">
        <v>9821</v>
      </c>
    </row>
    <row r="3270" spans="1:5" x14ac:dyDescent="0.25">
      <c r="A3270" s="2">
        <v>531179</v>
      </c>
      <c r="B3270" s="3" t="s">
        <v>9822</v>
      </c>
      <c r="C3270" s="2" t="s">
        <v>9822</v>
      </c>
      <c r="D3270" s="2" t="s">
        <v>9823</v>
      </c>
      <c r="E3270" s="2" t="s">
        <v>9824</v>
      </c>
    </row>
    <row r="3271" spans="1:5" x14ac:dyDescent="0.25">
      <c r="A3271" s="2">
        <v>531199</v>
      </c>
      <c r="B3271" s="2" t="s">
        <v>17</v>
      </c>
      <c r="C3271" s="2" t="s">
        <v>9825</v>
      </c>
      <c r="D3271" s="2" t="s">
        <v>9826</v>
      </c>
      <c r="E3271" s="2" t="s">
        <v>9827</v>
      </c>
    </row>
    <row r="3272" spans="1:5" x14ac:dyDescent="0.25">
      <c r="A3272" s="2">
        <v>531203</v>
      </c>
      <c r="B3272" s="2" t="s">
        <v>17</v>
      </c>
      <c r="C3272" s="2" t="s">
        <v>9828</v>
      </c>
      <c r="D3272" s="2" t="s">
        <v>9829</v>
      </c>
      <c r="E3272" s="2" t="s">
        <v>9830</v>
      </c>
    </row>
    <row r="3273" spans="1:5" x14ac:dyDescent="0.25">
      <c r="A3273" s="2">
        <v>531210</v>
      </c>
      <c r="B3273" s="2" t="s">
        <v>17</v>
      </c>
      <c r="C3273" s="2" t="s">
        <v>9831</v>
      </c>
      <c r="D3273" s="2" t="s">
        <v>9832</v>
      </c>
      <c r="E3273" s="2" t="s">
        <v>9833</v>
      </c>
    </row>
    <row r="3274" spans="1:5" x14ac:dyDescent="0.25">
      <c r="A3274" s="2">
        <v>531215</v>
      </c>
      <c r="B3274" s="2" t="s">
        <v>17</v>
      </c>
      <c r="C3274" s="2" t="s">
        <v>9834</v>
      </c>
      <c r="D3274" s="2" t="s">
        <v>9835</v>
      </c>
      <c r="E3274" s="2" t="s">
        <v>9836</v>
      </c>
    </row>
    <row r="3275" spans="1:5" x14ac:dyDescent="0.25">
      <c r="A3275" s="2">
        <v>531219</v>
      </c>
      <c r="B3275" s="2" t="s">
        <v>17</v>
      </c>
      <c r="C3275" s="2" t="s">
        <v>9837</v>
      </c>
      <c r="D3275" s="2" t="s">
        <v>9838</v>
      </c>
      <c r="E3275" s="2" t="s">
        <v>9839</v>
      </c>
    </row>
    <row r="3276" spans="1:5" x14ac:dyDescent="0.25">
      <c r="A3276" s="2">
        <v>531221</v>
      </c>
      <c r="B3276" s="2" t="s">
        <v>17</v>
      </c>
      <c r="C3276" s="2" t="s">
        <v>9840</v>
      </c>
      <c r="D3276" s="2" t="s">
        <v>9841</v>
      </c>
      <c r="E3276" s="2" t="s">
        <v>9842</v>
      </c>
    </row>
    <row r="3277" spans="1:5" x14ac:dyDescent="0.25">
      <c r="A3277" s="2">
        <v>531223</v>
      </c>
      <c r="B3277" s="2" t="s">
        <v>17</v>
      </c>
      <c r="C3277" s="2" t="s">
        <v>9843</v>
      </c>
      <c r="D3277" s="2" t="s">
        <v>9844</v>
      </c>
      <c r="E3277" s="2" t="s">
        <v>9845</v>
      </c>
    </row>
    <row r="3278" spans="1:5" x14ac:dyDescent="0.25">
      <c r="A3278" s="2">
        <v>531225</v>
      </c>
      <c r="B3278" s="3" t="s">
        <v>9846</v>
      </c>
      <c r="C3278" s="2" t="s">
        <v>9846</v>
      </c>
      <c r="D3278" s="2" t="s">
        <v>9847</v>
      </c>
      <c r="E3278" s="2" t="s">
        <v>9848</v>
      </c>
    </row>
    <row r="3279" spans="1:5" x14ac:dyDescent="0.25">
      <c r="A3279" s="2">
        <v>531228</v>
      </c>
      <c r="B3279" s="2" t="s">
        <v>17</v>
      </c>
      <c r="C3279" s="2" t="s">
        <v>9849</v>
      </c>
      <c r="D3279" s="2" t="s">
        <v>9850</v>
      </c>
      <c r="E3279" s="2" t="s">
        <v>9851</v>
      </c>
    </row>
    <row r="3280" spans="1:5" x14ac:dyDescent="0.25">
      <c r="A3280" s="2">
        <v>531233</v>
      </c>
      <c r="B3280" s="2" t="s">
        <v>17</v>
      </c>
      <c r="C3280" s="2" t="s">
        <v>9852</v>
      </c>
      <c r="D3280" s="2" t="s">
        <v>9853</v>
      </c>
      <c r="E3280" s="2" t="s">
        <v>9854</v>
      </c>
    </row>
    <row r="3281" spans="1:5" x14ac:dyDescent="0.25">
      <c r="A3281" s="2">
        <v>531234</v>
      </c>
      <c r="B3281" s="2" t="s">
        <v>17</v>
      </c>
      <c r="C3281" s="2" t="s">
        <v>9855</v>
      </c>
      <c r="D3281" s="2" t="s">
        <v>9856</v>
      </c>
      <c r="E3281" s="2" t="s">
        <v>9857</v>
      </c>
    </row>
    <row r="3282" spans="1:5" x14ac:dyDescent="0.25">
      <c r="A3282" s="2">
        <v>531235</v>
      </c>
      <c r="B3282" s="2" t="s">
        <v>17</v>
      </c>
      <c r="C3282" s="2" t="s">
        <v>9858</v>
      </c>
      <c r="D3282" s="2" t="s">
        <v>9859</v>
      </c>
      <c r="E3282" s="2" t="s">
        <v>9860</v>
      </c>
    </row>
    <row r="3283" spans="1:5" x14ac:dyDescent="0.25">
      <c r="A3283" s="2">
        <v>531237</v>
      </c>
      <c r="B3283" s="2" t="s">
        <v>17</v>
      </c>
      <c r="C3283" s="2" t="s">
        <v>9861</v>
      </c>
      <c r="D3283" s="2" t="s">
        <v>9862</v>
      </c>
      <c r="E3283" s="2" t="s">
        <v>9863</v>
      </c>
    </row>
    <row r="3284" spans="1:5" x14ac:dyDescent="0.25">
      <c r="A3284" s="2">
        <v>531253</v>
      </c>
      <c r="B3284" s="2" t="s">
        <v>17</v>
      </c>
      <c r="C3284" s="2" t="s">
        <v>9864</v>
      </c>
      <c r="D3284" s="2" t="s">
        <v>9865</v>
      </c>
      <c r="E3284" s="2" t="s">
        <v>9866</v>
      </c>
    </row>
    <row r="3285" spans="1:5" x14ac:dyDescent="0.25">
      <c r="A3285" s="2">
        <v>531254</v>
      </c>
      <c r="B3285" s="2" t="s">
        <v>17</v>
      </c>
      <c r="C3285" s="2" t="s">
        <v>9867</v>
      </c>
      <c r="D3285" s="2" t="s">
        <v>9868</v>
      </c>
      <c r="E3285" s="2" t="s">
        <v>9869</v>
      </c>
    </row>
    <row r="3286" spans="1:5" x14ac:dyDescent="0.25">
      <c r="A3286" s="2">
        <v>531255</v>
      </c>
      <c r="B3286" s="2" t="s">
        <v>17</v>
      </c>
      <c r="C3286" s="2" t="s">
        <v>9870</v>
      </c>
      <c r="D3286" s="2" t="s">
        <v>9871</v>
      </c>
      <c r="E3286" s="2" t="s">
        <v>9872</v>
      </c>
    </row>
    <row r="3287" spans="1:5" x14ac:dyDescent="0.25">
      <c r="A3287" s="2">
        <v>531259</v>
      </c>
      <c r="B3287" s="2" t="s">
        <v>17</v>
      </c>
      <c r="C3287" s="2" t="s">
        <v>9873</v>
      </c>
      <c r="D3287" s="2" t="s">
        <v>9874</v>
      </c>
      <c r="E3287" s="2" t="s">
        <v>9875</v>
      </c>
    </row>
    <row r="3288" spans="1:5" x14ac:dyDescent="0.25">
      <c r="A3288" s="2">
        <v>531260</v>
      </c>
      <c r="B3288" s="2" t="s">
        <v>17</v>
      </c>
      <c r="C3288" s="2" t="s">
        <v>9876</v>
      </c>
      <c r="D3288" s="2" t="s">
        <v>9877</v>
      </c>
      <c r="E3288" s="2" t="s">
        <v>9878</v>
      </c>
    </row>
    <row r="3289" spans="1:5" x14ac:dyDescent="0.25">
      <c r="A3289" s="2">
        <v>531268</v>
      </c>
      <c r="B3289" s="2" t="s">
        <v>17</v>
      </c>
      <c r="C3289" s="2" t="s">
        <v>9879</v>
      </c>
      <c r="D3289" s="2" t="s">
        <v>9880</v>
      </c>
      <c r="E3289" s="2" t="s">
        <v>9881</v>
      </c>
    </row>
    <row r="3290" spans="1:5" x14ac:dyDescent="0.25">
      <c r="A3290" s="2">
        <v>531273</v>
      </c>
      <c r="B3290" s="2" t="s">
        <v>17</v>
      </c>
      <c r="C3290" s="2" t="s">
        <v>9882</v>
      </c>
      <c r="D3290" s="2" t="s">
        <v>9883</v>
      </c>
      <c r="E3290" s="2" t="s">
        <v>9884</v>
      </c>
    </row>
    <row r="3291" spans="1:5" x14ac:dyDescent="0.25">
      <c r="A3291" s="2">
        <v>531280</v>
      </c>
      <c r="B3291" s="2" t="s">
        <v>17</v>
      </c>
      <c r="C3291" s="2" t="s">
        <v>9885</v>
      </c>
      <c r="D3291" s="2" t="s">
        <v>9886</v>
      </c>
      <c r="E3291" s="2" t="s">
        <v>9887</v>
      </c>
    </row>
    <row r="3292" spans="1:5" x14ac:dyDescent="0.25">
      <c r="A3292" s="2">
        <v>531281</v>
      </c>
      <c r="B3292" s="2" t="s">
        <v>17</v>
      </c>
      <c r="C3292" s="2" t="s">
        <v>9888</v>
      </c>
      <c r="D3292" s="2" t="s">
        <v>9889</v>
      </c>
      <c r="E3292" s="2" t="s">
        <v>9890</v>
      </c>
    </row>
    <row r="3293" spans="1:5" x14ac:dyDescent="0.25">
      <c r="A3293" s="2">
        <v>531288</v>
      </c>
      <c r="B3293" s="2" t="s">
        <v>17</v>
      </c>
      <c r="C3293" s="2" t="s">
        <v>9891</v>
      </c>
      <c r="D3293" s="2" t="s">
        <v>9892</v>
      </c>
      <c r="E3293" s="2" t="s">
        <v>9893</v>
      </c>
    </row>
    <row r="3294" spans="1:5" x14ac:dyDescent="0.25">
      <c r="A3294" s="2">
        <v>531289</v>
      </c>
      <c r="B3294" s="2" t="s">
        <v>17</v>
      </c>
      <c r="C3294" s="2" t="s">
        <v>9894</v>
      </c>
      <c r="D3294" s="2" t="s">
        <v>9895</v>
      </c>
      <c r="E3294" s="2" t="s">
        <v>9896</v>
      </c>
    </row>
    <row r="3295" spans="1:5" x14ac:dyDescent="0.25">
      <c r="A3295" s="2">
        <v>531297</v>
      </c>
      <c r="B3295" s="2" t="s">
        <v>17</v>
      </c>
      <c r="C3295" s="2" t="s">
        <v>9897</v>
      </c>
      <c r="D3295" s="2" t="s">
        <v>9898</v>
      </c>
      <c r="E3295" s="2" t="s">
        <v>9899</v>
      </c>
    </row>
    <row r="3296" spans="1:5" x14ac:dyDescent="0.25">
      <c r="A3296" s="2">
        <v>531300</v>
      </c>
      <c r="B3296" s="2" t="s">
        <v>17</v>
      </c>
      <c r="C3296" s="2" t="s">
        <v>9900</v>
      </c>
      <c r="D3296" s="2" t="s">
        <v>9901</v>
      </c>
      <c r="E3296" s="2" t="s">
        <v>9902</v>
      </c>
    </row>
    <row r="3297" spans="1:5" x14ac:dyDescent="0.25">
      <c r="A3297" s="2">
        <v>531304</v>
      </c>
      <c r="B3297" s="2" t="s">
        <v>17</v>
      </c>
      <c r="C3297" s="2" t="s">
        <v>9903</v>
      </c>
      <c r="D3297" s="2" t="s">
        <v>9904</v>
      </c>
      <c r="E3297" s="2" t="s">
        <v>9905</v>
      </c>
    </row>
    <row r="3298" spans="1:5" x14ac:dyDescent="0.25">
      <c r="A3298" s="2">
        <v>531307</v>
      </c>
      <c r="B3298" s="2" t="s">
        <v>17</v>
      </c>
      <c r="C3298" s="2" t="s">
        <v>9906</v>
      </c>
      <c r="D3298" s="2" t="s">
        <v>9907</v>
      </c>
      <c r="E3298" s="2" t="s">
        <v>9908</v>
      </c>
    </row>
    <row r="3299" spans="1:5" x14ac:dyDescent="0.25">
      <c r="A3299" s="2">
        <v>531310</v>
      </c>
      <c r="B3299" s="2" t="s">
        <v>17</v>
      </c>
      <c r="C3299" s="2" t="s">
        <v>9909</v>
      </c>
      <c r="D3299" s="2" t="s">
        <v>9910</v>
      </c>
      <c r="E3299" s="2" t="s">
        <v>9911</v>
      </c>
    </row>
    <row r="3300" spans="1:5" x14ac:dyDescent="0.25">
      <c r="A3300" s="2">
        <v>531322</v>
      </c>
      <c r="B3300" s="3" t="s">
        <v>9912</v>
      </c>
      <c r="C3300" s="2" t="s">
        <v>9912</v>
      </c>
      <c r="D3300" s="2" t="s">
        <v>9913</v>
      </c>
      <c r="E3300" s="2" t="s">
        <v>9914</v>
      </c>
    </row>
    <row r="3301" spans="1:5" x14ac:dyDescent="0.25">
      <c r="A3301" s="2">
        <v>531323</v>
      </c>
      <c r="B3301" s="2" t="s">
        <v>17</v>
      </c>
      <c r="C3301" s="2" t="s">
        <v>9915</v>
      </c>
      <c r="D3301" s="2" t="s">
        <v>9916</v>
      </c>
      <c r="E3301" s="2" t="s">
        <v>9917</v>
      </c>
    </row>
    <row r="3302" spans="1:5" x14ac:dyDescent="0.25">
      <c r="A3302" s="2">
        <v>531324</v>
      </c>
      <c r="B3302" s="2" t="s">
        <v>17</v>
      </c>
      <c r="C3302" s="2" t="s">
        <v>9918</v>
      </c>
      <c r="D3302" s="2" t="s">
        <v>9919</v>
      </c>
      <c r="E3302" s="2" t="s">
        <v>9920</v>
      </c>
    </row>
    <row r="3303" spans="1:5" x14ac:dyDescent="0.25">
      <c r="A3303" s="2">
        <v>531334</v>
      </c>
      <c r="B3303" s="2" t="s">
        <v>17</v>
      </c>
      <c r="C3303" s="2" t="s">
        <v>9921</v>
      </c>
      <c r="D3303" s="2" t="s">
        <v>9922</v>
      </c>
      <c r="E3303" s="2" t="s">
        <v>9923</v>
      </c>
    </row>
    <row r="3304" spans="1:5" x14ac:dyDescent="0.25">
      <c r="A3304" s="2">
        <v>531340</v>
      </c>
      <c r="B3304" s="2" t="s">
        <v>17</v>
      </c>
      <c r="C3304" s="2" t="s">
        <v>9924</v>
      </c>
      <c r="D3304" s="2" t="s">
        <v>9925</v>
      </c>
      <c r="E3304" s="2" t="s">
        <v>9926</v>
      </c>
    </row>
    <row r="3305" spans="1:5" x14ac:dyDescent="0.25">
      <c r="A3305" s="2">
        <v>531349</v>
      </c>
      <c r="B3305" s="3" t="s">
        <v>9927</v>
      </c>
      <c r="C3305" s="2" t="s">
        <v>9927</v>
      </c>
      <c r="D3305" s="2" t="s">
        <v>9928</v>
      </c>
      <c r="E3305" s="2" t="s">
        <v>9929</v>
      </c>
    </row>
    <row r="3306" spans="1:5" x14ac:dyDescent="0.25">
      <c r="A3306" s="2">
        <v>531352</v>
      </c>
      <c r="B3306" s="2" t="s">
        <v>17</v>
      </c>
      <c r="C3306" s="2" t="s">
        <v>9930</v>
      </c>
      <c r="D3306" s="2" t="s">
        <v>9931</v>
      </c>
      <c r="E3306" s="2" t="s">
        <v>9932</v>
      </c>
    </row>
    <row r="3307" spans="1:5" x14ac:dyDescent="0.25">
      <c r="A3307" s="2">
        <v>531357</v>
      </c>
      <c r="B3307" s="2" t="s">
        <v>17</v>
      </c>
      <c r="C3307" s="2" t="s">
        <v>9933</v>
      </c>
      <c r="D3307" s="2" t="s">
        <v>9934</v>
      </c>
      <c r="E3307" s="2" t="s">
        <v>9935</v>
      </c>
    </row>
    <row r="3308" spans="1:5" x14ac:dyDescent="0.25">
      <c r="A3308" s="2">
        <v>531358</v>
      </c>
      <c r="B3308" s="3" t="s">
        <v>9936</v>
      </c>
      <c r="C3308" s="2" t="s">
        <v>9936</v>
      </c>
      <c r="D3308" s="2" t="s">
        <v>9937</v>
      </c>
      <c r="E3308" s="2" t="s">
        <v>9938</v>
      </c>
    </row>
    <row r="3309" spans="1:5" x14ac:dyDescent="0.25">
      <c r="A3309" s="2">
        <v>531360</v>
      </c>
      <c r="B3309" s="2" t="s">
        <v>17</v>
      </c>
      <c r="C3309" s="2" t="s">
        <v>9939</v>
      </c>
      <c r="D3309" s="2" t="s">
        <v>9940</v>
      </c>
      <c r="E3309" s="2" t="s">
        <v>9941</v>
      </c>
    </row>
    <row r="3310" spans="1:5" x14ac:dyDescent="0.25">
      <c r="A3310" s="2">
        <v>531364</v>
      </c>
      <c r="B3310" s="2" t="s">
        <v>17</v>
      </c>
      <c r="C3310" s="2" t="s">
        <v>9942</v>
      </c>
      <c r="D3310" s="2" t="s">
        <v>9943</v>
      </c>
      <c r="E3310" s="2" t="s">
        <v>9944</v>
      </c>
    </row>
    <row r="3311" spans="1:5" x14ac:dyDescent="0.25">
      <c r="A3311" s="2">
        <v>531370</v>
      </c>
      <c r="B3311" s="2" t="s">
        <v>17</v>
      </c>
      <c r="C3311" s="2" t="s">
        <v>9945</v>
      </c>
      <c r="D3311" s="2" t="s">
        <v>9946</v>
      </c>
      <c r="E3311" s="2" t="s">
        <v>9947</v>
      </c>
    </row>
    <row r="3312" spans="1:5" x14ac:dyDescent="0.25">
      <c r="A3312" s="2">
        <v>531373</v>
      </c>
      <c r="B3312" s="3" t="s">
        <v>9948</v>
      </c>
      <c r="C3312" s="2" t="s">
        <v>9948</v>
      </c>
      <c r="D3312" s="2" t="s">
        <v>9949</v>
      </c>
      <c r="E3312" s="2" t="s">
        <v>9950</v>
      </c>
    </row>
    <row r="3313" spans="1:5" x14ac:dyDescent="0.25">
      <c r="A3313" s="2">
        <v>531381</v>
      </c>
      <c r="B3313" s="2" t="s">
        <v>9951</v>
      </c>
      <c r="C3313" s="2" t="s">
        <v>9951</v>
      </c>
      <c r="D3313" s="2" t="s">
        <v>9952</v>
      </c>
      <c r="E3313" s="2" t="s">
        <v>9953</v>
      </c>
    </row>
    <row r="3314" spans="1:5" x14ac:dyDescent="0.25">
      <c r="A3314" s="2">
        <v>531387</v>
      </c>
      <c r="B3314" s="2" t="s">
        <v>17</v>
      </c>
      <c r="C3314" s="2" t="s">
        <v>9954</v>
      </c>
      <c r="D3314" s="2" t="s">
        <v>9955</v>
      </c>
      <c r="E3314" s="2" t="s">
        <v>9956</v>
      </c>
    </row>
    <row r="3315" spans="1:5" x14ac:dyDescent="0.25">
      <c r="A3315" s="2">
        <v>531390</v>
      </c>
      <c r="B3315" s="2" t="s">
        <v>17</v>
      </c>
      <c r="C3315" s="2" t="s">
        <v>9957</v>
      </c>
      <c r="D3315" s="2" t="s">
        <v>9958</v>
      </c>
      <c r="E3315" s="2" t="s">
        <v>9959</v>
      </c>
    </row>
    <row r="3316" spans="1:5" x14ac:dyDescent="0.25">
      <c r="A3316" s="2">
        <v>531395</v>
      </c>
      <c r="B3316" s="2" t="s">
        <v>17</v>
      </c>
      <c r="C3316" s="2" t="s">
        <v>9960</v>
      </c>
      <c r="D3316" s="2" t="s">
        <v>9961</v>
      </c>
      <c r="E3316" s="2" t="s">
        <v>9962</v>
      </c>
    </row>
    <row r="3317" spans="1:5" x14ac:dyDescent="0.25">
      <c r="A3317" s="2">
        <v>531398</v>
      </c>
      <c r="B3317" s="2" t="s">
        <v>17</v>
      </c>
      <c r="C3317" s="2" t="s">
        <v>9963</v>
      </c>
      <c r="D3317" s="2" t="s">
        <v>9964</v>
      </c>
      <c r="E3317" s="2" t="s">
        <v>9965</v>
      </c>
    </row>
    <row r="3318" spans="1:5" x14ac:dyDescent="0.25">
      <c r="A3318" s="2">
        <v>531400</v>
      </c>
      <c r="B3318" s="3" t="s">
        <v>9966</v>
      </c>
      <c r="C3318" s="2" t="s">
        <v>9966</v>
      </c>
      <c r="D3318" s="2" t="s">
        <v>9967</v>
      </c>
      <c r="E3318" s="2" t="s">
        <v>9968</v>
      </c>
    </row>
    <row r="3319" spans="1:5" x14ac:dyDescent="0.25">
      <c r="A3319" s="2">
        <v>531402</v>
      </c>
      <c r="B3319" s="2" t="s">
        <v>17</v>
      </c>
      <c r="C3319" s="2" t="s">
        <v>9969</v>
      </c>
      <c r="D3319" s="2" t="s">
        <v>9970</v>
      </c>
      <c r="E3319" s="2" t="s">
        <v>9971</v>
      </c>
    </row>
    <row r="3320" spans="1:5" x14ac:dyDescent="0.25">
      <c r="A3320" s="2">
        <v>531412</v>
      </c>
      <c r="B3320" s="2" t="s">
        <v>17</v>
      </c>
      <c r="C3320" s="2" t="s">
        <v>9972</v>
      </c>
      <c r="D3320" s="2" t="s">
        <v>9973</v>
      </c>
      <c r="E3320" s="2" t="s">
        <v>9974</v>
      </c>
    </row>
    <row r="3321" spans="1:5" x14ac:dyDescent="0.25">
      <c r="A3321" s="2">
        <v>531416</v>
      </c>
      <c r="B3321" s="2" t="s">
        <v>17</v>
      </c>
      <c r="C3321" s="2" t="s">
        <v>9975</v>
      </c>
      <c r="D3321" s="2" t="s">
        <v>9976</v>
      </c>
      <c r="E3321" s="2" t="s">
        <v>9977</v>
      </c>
    </row>
    <row r="3322" spans="1:5" x14ac:dyDescent="0.25">
      <c r="A3322" s="2">
        <v>531417</v>
      </c>
      <c r="B3322" s="2" t="s">
        <v>17</v>
      </c>
      <c r="C3322" s="2" t="s">
        <v>9978</v>
      </c>
      <c r="D3322" s="2" t="s">
        <v>9979</v>
      </c>
      <c r="E3322" s="2" t="s">
        <v>9980</v>
      </c>
    </row>
    <row r="3323" spans="1:5" x14ac:dyDescent="0.25">
      <c r="A3323" s="2">
        <v>531431</v>
      </c>
      <c r="B3323" s="3" t="s">
        <v>9981</v>
      </c>
      <c r="C3323" s="2" t="s">
        <v>9981</v>
      </c>
      <c r="D3323" s="2" t="s">
        <v>9982</v>
      </c>
      <c r="E3323" s="2" t="s">
        <v>9983</v>
      </c>
    </row>
    <row r="3324" spans="1:5" x14ac:dyDescent="0.25">
      <c r="A3324" s="2">
        <v>531432</v>
      </c>
      <c r="B3324" s="2" t="s">
        <v>17</v>
      </c>
      <c r="C3324" s="2" t="s">
        <v>9984</v>
      </c>
      <c r="D3324" s="2" t="s">
        <v>9985</v>
      </c>
      <c r="E3324" s="2" t="s">
        <v>9986</v>
      </c>
    </row>
    <row r="3325" spans="1:5" x14ac:dyDescent="0.25">
      <c r="A3325" s="2">
        <v>531441</v>
      </c>
      <c r="B3325" s="2" t="s">
        <v>17</v>
      </c>
      <c r="C3325" s="2" t="s">
        <v>9987</v>
      </c>
      <c r="D3325" s="2" t="s">
        <v>9988</v>
      </c>
      <c r="E3325" s="2" t="s">
        <v>9989</v>
      </c>
    </row>
    <row r="3326" spans="1:5" x14ac:dyDescent="0.25">
      <c r="A3326" s="2">
        <v>531444</v>
      </c>
      <c r="B3326" s="2" t="s">
        <v>17</v>
      </c>
      <c r="C3326" s="2" t="s">
        <v>9990</v>
      </c>
      <c r="D3326" s="2" t="s">
        <v>9991</v>
      </c>
      <c r="E3326" s="2" t="s">
        <v>9992</v>
      </c>
    </row>
    <row r="3327" spans="1:5" x14ac:dyDescent="0.25">
      <c r="A3327" s="2">
        <v>531454</v>
      </c>
      <c r="B3327" s="2" t="s">
        <v>17</v>
      </c>
      <c r="C3327" s="2" t="s">
        <v>9993</v>
      </c>
      <c r="D3327" s="2" t="s">
        <v>9994</v>
      </c>
      <c r="E3327" s="2" t="s">
        <v>9995</v>
      </c>
    </row>
    <row r="3328" spans="1:5" x14ac:dyDescent="0.25">
      <c r="A3328" s="2">
        <v>531460</v>
      </c>
      <c r="B3328" s="2" t="s">
        <v>17</v>
      </c>
      <c r="C3328" s="2" t="s">
        <v>9996</v>
      </c>
      <c r="D3328" s="2" t="s">
        <v>9997</v>
      </c>
      <c r="E3328" s="2" t="s">
        <v>9998</v>
      </c>
    </row>
    <row r="3329" spans="1:5" x14ac:dyDescent="0.25">
      <c r="A3329" s="2">
        <v>531465</v>
      </c>
      <c r="B3329" s="2" t="s">
        <v>17</v>
      </c>
      <c r="C3329" s="2" t="s">
        <v>9999</v>
      </c>
      <c r="D3329" s="2" t="s">
        <v>10000</v>
      </c>
      <c r="E3329" s="2" t="s">
        <v>10001</v>
      </c>
    </row>
    <row r="3330" spans="1:5" x14ac:dyDescent="0.25">
      <c r="A3330" s="2">
        <v>531486</v>
      </c>
      <c r="B3330" s="2" t="s">
        <v>17</v>
      </c>
      <c r="C3330" s="2" t="s">
        <v>10002</v>
      </c>
      <c r="D3330" s="2" t="s">
        <v>10003</v>
      </c>
      <c r="E3330" s="2" t="s">
        <v>10004</v>
      </c>
    </row>
    <row r="3331" spans="1:5" x14ac:dyDescent="0.25">
      <c r="A3331" s="2">
        <v>531489</v>
      </c>
      <c r="B3331" s="2" t="s">
        <v>17</v>
      </c>
      <c r="C3331" s="2" t="s">
        <v>10005</v>
      </c>
      <c r="D3331" s="2" t="s">
        <v>10006</v>
      </c>
      <c r="E3331" s="2" t="s">
        <v>10007</v>
      </c>
    </row>
    <row r="3332" spans="1:5" x14ac:dyDescent="0.25">
      <c r="A3332" s="2">
        <v>531494</v>
      </c>
      <c r="B3332" s="2" t="s">
        <v>10008</v>
      </c>
      <c r="C3332" s="2" t="s">
        <v>10008</v>
      </c>
      <c r="D3332" s="2" t="s">
        <v>10009</v>
      </c>
      <c r="E3332" s="2" t="s">
        <v>10010</v>
      </c>
    </row>
    <row r="3333" spans="1:5" x14ac:dyDescent="0.25">
      <c r="A3333" s="2">
        <v>531500</v>
      </c>
      <c r="B3333" s="3" t="s">
        <v>10011</v>
      </c>
      <c r="C3333" s="2" t="s">
        <v>10011</v>
      </c>
      <c r="D3333" s="2" t="s">
        <v>10012</v>
      </c>
      <c r="E3333" s="2" t="s">
        <v>10013</v>
      </c>
    </row>
    <row r="3334" spans="1:5" x14ac:dyDescent="0.25">
      <c r="A3334" s="2">
        <v>531502</v>
      </c>
      <c r="B3334" s="2" t="s">
        <v>17</v>
      </c>
      <c r="C3334" s="2" t="s">
        <v>10014</v>
      </c>
      <c r="D3334" s="2" t="s">
        <v>10015</v>
      </c>
      <c r="E3334" s="2" t="s">
        <v>10016</v>
      </c>
    </row>
    <row r="3335" spans="1:5" x14ac:dyDescent="0.25">
      <c r="A3335" s="2">
        <v>531506</v>
      </c>
      <c r="B3335" s="2" t="s">
        <v>17</v>
      </c>
      <c r="C3335" s="2" t="s">
        <v>10017</v>
      </c>
      <c r="D3335" s="2" t="s">
        <v>10018</v>
      </c>
      <c r="E3335" s="2" t="s">
        <v>10019</v>
      </c>
    </row>
    <row r="3336" spans="1:5" x14ac:dyDescent="0.25">
      <c r="A3336" s="2">
        <v>531509</v>
      </c>
      <c r="B3336" s="2" t="s">
        <v>17</v>
      </c>
      <c r="C3336" s="2" t="s">
        <v>10020</v>
      </c>
      <c r="D3336" s="2" t="s">
        <v>10021</v>
      </c>
      <c r="E3336" s="2" t="s">
        <v>10022</v>
      </c>
    </row>
    <row r="3337" spans="1:5" x14ac:dyDescent="0.25">
      <c r="A3337" s="2">
        <v>531512</v>
      </c>
      <c r="B3337" s="2" t="s">
        <v>17</v>
      </c>
      <c r="C3337" s="2" t="s">
        <v>10023</v>
      </c>
      <c r="D3337" s="2" t="s">
        <v>10024</v>
      </c>
      <c r="E3337" s="2" t="s">
        <v>10025</v>
      </c>
    </row>
    <row r="3338" spans="1:5" x14ac:dyDescent="0.25">
      <c r="A3338" s="2">
        <v>531518</v>
      </c>
      <c r="B3338" s="2" t="s">
        <v>10026</v>
      </c>
      <c r="C3338" s="2" t="s">
        <v>10026</v>
      </c>
      <c r="D3338" s="2" t="s">
        <v>10027</v>
      </c>
      <c r="E3338" s="2" t="s">
        <v>10028</v>
      </c>
    </row>
    <row r="3339" spans="1:5" x14ac:dyDescent="0.25">
      <c r="A3339" s="2">
        <v>531521</v>
      </c>
      <c r="B3339" s="2" t="s">
        <v>17</v>
      </c>
      <c r="C3339" s="2" t="s">
        <v>10029</v>
      </c>
      <c r="D3339" s="2" t="s">
        <v>10030</v>
      </c>
      <c r="E3339" s="2" t="s">
        <v>10031</v>
      </c>
    </row>
    <row r="3340" spans="1:5" x14ac:dyDescent="0.25">
      <c r="A3340" s="2">
        <v>531525</v>
      </c>
      <c r="B3340" s="2" t="s">
        <v>17</v>
      </c>
      <c r="C3340" s="2" t="s">
        <v>10032</v>
      </c>
      <c r="D3340" s="2" t="s">
        <v>10033</v>
      </c>
      <c r="E3340" s="2" t="s">
        <v>10034</v>
      </c>
    </row>
    <row r="3341" spans="1:5" x14ac:dyDescent="0.25">
      <c r="A3341" s="2">
        <v>531529</v>
      </c>
      <c r="B3341" s="2" t="s">
        <v>17</v>
      </c>
      <c r="C3341" s="2" t="s">
        <v>10035</v>
      </c>
      <c r="D3341" s="2" t="s">
        <v>10036</v>
      </c>
      <c r="E3341" s="2" t="s">
        <v>10037</v>
      </c>
    </row>
    <row r="3342" spans="1:5" x14ac:dyDescent="0.25">
      <c r="A3342" s="2">
        <v>531533</v>
      </c>
      <c r="B3342" s="2" t="s">
        <v>17</v>
      </c>
      <c r="C3342" s="2" t="s">
        <v>10038</v>
      </c>
      <c r="D3342" s="2" t="s">
        <v>10039</v>
      </c>
      <c r="E3342" s="2" t="s">
        <v>10040</v>
      </c>
    </row>
    <row r="3343" spans="1:5" x14ac:dyDescent="0.25">
      <c r="A3343" s="2">
        <v>531537</v>
      </c>
      <c r="B3343" s="2" t="s">
        <v>17</v>
      </c>
      <c r="C3343" s="2" t="s">
        <v>10041</v>
      </c>
      <c r="D3343" s="2" t="s">
        <v>10042</v>
      </c>
      <c r="E3343" s="2" t="s">
        <v>10043</v>
      </c>
    </row>
    <row r="3344" spans="1:5" x14ac:dyDescent="0.25">
      <c r="A3344" s="2">
        <v>531539</v>
      </c>
      <c r="B3344" s="2" t="s">
        <v>17</v>
      </c>
      <c r="C3344" s="2" t="s">
        <v>10044</v>
      </c>
      <c r="D3344" s="2" t="s">
        <v>10045</v>
      </c>
      <c r="E3344" s="2" t="s">
        <v>10046</v>
      </c>
    </row>
    <row r="3345" spans="1:5" x14ac:dyDescent="0.25">
      <c r="A3345" s="2">
        <v>531540</v>
      </c>
      <c r="B3345" s="2" t="s">
        <v>17</v>
      </c>
      <c r="C3345" s="2" t="s">
        <v>10047</v>
      </c>
      <c r="D3345" s="2" t="s">
        <v>10048</v>
      </c>
      <c r="E3345" s="2" t="s">
        <v>10049</v>
      </c>
    </row>
    <row r="3346" spans="1:5" x14ac:dyDescent="0.25">
      <c r="A3346" s="2">
        <v>531541</v>
      </c>
      <c r="B3346" s="2" t="s">
        <v>17</v>
      </c>
      <c r="C3346" s="2" t="s">
        <v>10050</v>
      </c>
      <c r="D3346" s="2" t="s">
        <v>10051</v>
      </c>
      <c r="E3346" s="2" t="s">
        <v>10052</v>
      </c>
    </row>
    <row r="3347" spans="1:5" x14ac:dyDescent="0.25">
      <c r="A3347" s="2">
        <v>531550</v>
      </c>
      <c r="B3347" s="2" t="s">
        <v>17</v>
      </c>
      <c r="C3347" s="2" t="s">
        <v>10053</v>
      </c>
      <c r="D3347" s="2" t="s">
        <v>10054</v>
      </c>
      <c r="E3347" s="2" t="s">
        <v>10055</v>
      </c>
    </row>
    <row r="3348" spans="1:5" x14ac:dyDescent="0.25">
      <c r="A3348" s="2">
        <v>531552</v>
      </c>
      <c r="B3348" s="2" t="s">
        <v>17</v>
      </c>
      <c r="C3348" s="2" t="s">
        <v>10056</v>
      </c>
      <c r="D3348" s="2" t="s">
        <v>10057</v>
      </c>
      <c r="E3348" s="2" t="s">
        <v>10058</v>
      </c>
    </row>
    <row r="3349" spans="1:5" x14ac:dyDescent="0.25">
      <c r="A3349" s="2">
        <v>531556</v>
      </c>
      <c r="B3349" s="3" t="s">
        <v>10059</v>
      </c>
      <c r="C3349" s="2" t="s">
        <v>10059</v>
      </c>
      <c r="D3349" s="2" t="s">
        <v>10060</v>
      </c>
      <c r="E3349" s="2" t="s">
        <v>10061</v>
      </c>
    </row>
    <row r="3350" spans="1:5" x14ac:dyDescent="0.25">
      <c r="A3350" s="2">
        <v>531568</v>
      </c>
      <c r="B3350" s="2" t="s">
        <v>17</v>
      </c>
      <c r="C3350" s="2" t="s">
        <v>10062</v>
      </c>
      <c r="D3350" s="2" t="s">
        <v>10063</v>
      </c>
      <c r="E3350" s="2" t="s">
        <v>10064</v>
      </c>
    </row>
    <row r="3351" spans="1:5" x14ac:dyDescent="0.25">
      <c r="A3351" s="2">
        <v>531569</v>
      </c>
      <c r="B3351" s="2" t="s">
        <v>17</v>
      </c>
      <c r="C3351" s="2" t="s">
        <v>10065</v>
      </c>
      <c r="D3351" s="2" t="s">
        <v>10066</v>
      </c>
      <c r="E3351" s="2" t="s">
        <v>10067</v>
      </c>
    </row>
    <row r="3352" spans="1:5" x14ac:dyDescent="0.25">
      <c r="A3352" s="2">
        <v>531578</v>
      </c>
      <c r="B3352" s="2" t="s">
        <v>17</v>
      </c>
      <c r="C3352" s="2" t="s">
        <v>10068</v>
      </c>
      <c r="D3352" s="2" t="s">
        <v>10069</v>
      </c>
      <c r="E3352" s="2" t="s">
        <v>10070</v>
      </c>
    </row>
    <row r="3353" spans="1:5" x14ac:dyDescent="0.25">
      <c r="A3353" s="2">
        <v>531582</v>
      </c>
      <c r="B3353" s="2" t="s">
        <v>17</v>
      </c>
      <c r="C3353" s="2" t="s">
        <v>10071</v>
      </c>
      <c r="D3353" s="2" t="s">
        <v>10072</v>
      </c>
      <c r="E3353" s="2" t="s">
        <v>10073</v>
      </c>
    </row>
    <row r="3354" spans="1:5" x14ac:dyDescent="0.25">
      <c r="A3354" s="2">
        <v>531583</v>
      </c>
      <c r="B3354" s="2" t="s">
        <v>17</v>
      </c>
      <c r="C3354" s="2" t="s">
        <v>10074</v>
      </c>
      <c r="D3354" s="2" t="s">
        <v>10075</v>
      </c>
      <c r="E3354" s="2" t="s">
        <v>10076</v>
      </c>
    </row>
    <row r="3355" spans="1:5" x14ac:dyDescent="0.25">
      <c r="A3355" s="2">
        <v>531585</v>
      </c>
      <c r="B3355" s="2" t="s">
        <v>17</v>
      </c>
      <c r="C3355" s="2" t="s">
        <v>10077</v>
      </c>
      <c r="D3355" s="2" t="s">
        <v>10078</v>
      </c>
      <c r="E3355" s="2" t="s">
        <v>10079</v>
      </c>
    </row>
    <row r="3356" spans="1:5" x14ac:dyDescent="0.25">
      <c r="A3356" s="2">
        <v>531591</v>
      </c>
      <c r="B3356" s="2" t="s">
        <v>17</v>
      </c>
      <c r="C3356" s="2" t="s">
        <v>10080</v>
      </c>
      <c r="D3356" s="2" t="s">
        <v>10081</v>
      </c>
      <c r="E3356" s="2" t="s">
        <v>10082</v>
      </c>
    </row>
    <row r="3357" spans="1:5" x14ac:dyDescent="0.25">
      <c r="A3357" s="2">
        <v>531592</v>
      </c>
      <c r="B3357" s="2" t="s">
        <v>17</v>
      </c>
      <c r="C3357" s="2" t="s">
        <v>10083</v>
      </c>
      <c r="D3357" s="2" t="s">
        <v>10084</v>
      </c>
      <c r="E3357" s="2" t="s">
        <v>10085</v>
      </c>
    </row>
    <row r="3358" spans="1:5" x14ac:dyDescent="0.25">
      <c r="A3358" s="2">
        <v>531594</v>
      </c>
      <c r="B3358" s="2" t="s">
        <v>17</v>
      </c>
      <c r="C3358" s="2" t="s">
        <v>10086</v>
      </c>
      <c r="D3358" s="2" t="s">
        <v>10087</v>
      </c>
      <c r="E3358" s="2" t="s">
        <v>10088</v>
      </c>
    </row>
    <row r="3359" spans="1:5" x14ac:dyDescent="0.25">
      <c r="A3359" s="2">
        <v>531600</v>
      </c>
      <c r="B3359" s="2" t="s">
        <v>17</v>
      </c>
      <c r="C3359" s="2" t="s">
        <v>10089</v>
      </c>
      <c r="D3359" s="2" t="s">
        <v>10090</v>
      </c>
      <c r="E3359" s="2" t="s">
        <v>10091</v>
      </c>
    </row>
    <row r="3360" spans="1:5" x14ac:dyDescent="0.25">
      <c r="A3360" s="2">
        <v>531610</v>
      </c>
      <c r="B3360" s="2" t="s">
        <v>17</v>
      </c>
      <c r="C3360" s="2" t="s">
        <v>10092</v>
      </c>
      <c r="D3360" s="2" t="s">
        <v>10093</v>
      </c>
      <c r="E3360" s="2" t="s">
        <v>10094</v>
      </c>
    </row>
    <row r="3361" spans="1:5" x14ac:dyDescent="0.25">
      <c r="A3361" s="2">
        <v>531624</v>
      </c>
      <c r="B3361" s="3" t="s">
        <v>10095</v>
      </c>
      <c r="C3361" s="2" t="s">
        <v>10095</v>
      </c>
      <c r="D3361" s="2" t="s">
        <v>10096</v>
      </c>
      <c r="E3361" s="2" t="s">
        <v>10097</v>
      </c>
    </row>
    <row r="3362" spans="1:5" x14ac:dyDescent="0.25">
      <c r="A3362" s="2">
        <v>531626</v>
      </c>
      <c r="B3362" s="2" t="s">
        <v>17</v>
      </c>
      <c r="C3362" s="2" t="s">
        <v>10098</v>
      </c>
      <c r="D3362" s="2" t="s">
        <v>10099</v>
      </c>
      <c r="E3362" s="2" t="s">
        <v>10100</v>
      </c>
    </row>
    <row r="3363" spans="1:5" x14ac:dyDescent="0.25">
      <c r="A3363" s="2">
        <v>531628</v>
      </c>
      <c r="B3363" s="2" t="s">
        <v>17</v>
      </c>
      <c r="C3363" s="2" t="s">
        <v>10101</v>
      </c>
      <c r="D3363" s="2" t="s">
        <v>10102</v>
      </c>
      <c r="E3363" s="2" t="s">
        <v>10103</v>
      </c>
    </row>
    <row r="3364" spans="1:5" x14ac:dyDescent="0.25">
      <c r="A3364" s="2">
        <v>531633</v>
      </c>
      <c r="B3364" s="3" t="s">
        <v>10104</v>
      </c>
      <c r="C3364" s="2" t="s">
        <v>10104</v>
      </c>
      <c r="D3364" s="2" t="s">
        <v>10105</v>
      </c>
      <c r="E3364" s="2" t="s">
        <v>10106</v>
      </c>
    </row>
    <row r="3365" spans="1:5" x14ac:dyDescent="0.25">
      <c r="A3365" s="2">
        <v>531635</v>
      </c>
      <c r="B3365" s="2" t="s">
        <v>17</v>
      </c>
      <c r="C3365" s="2" t="s">
        <v>10107</v>
      </c>
      <c r="D3365" s="2" t="s">
        <v>10108</v>
      </c>
      <c r="E3365" s="2" t="s">
        <v>10109</v>
      </c>
    </row>
    <row r="3366" spans="1:5" x14ac:dyDescent="0.25">
      <c r="A3366" s="2">
        <v>531644</v>
      </c>
      <c r="B3366" s="2" t="s">
        <v>17</v>
      </c>
      <c r="C3366" s="2" t="s">
        <v>10110</v>
      </c>
      <c r="D3366" s="2" t="s">
        <v>10111</v>
      </c>
      <c r="E3366" s="2" t="s">
        <v>10112</v>
      </c>
    </row>
    <row r="3367" spans="1:5" x14ac:dyDescent="0.25">
      <c r="A3367" s="2">
        <v>531651</v>
      </c>
      <c r="B3367" s="2" t="s">
        <v>17</v>
      </c>
      <c r="C3367" s="2" t="s">
        <v>10113</v>
      </c>
      <c r="D3367" s="2" t="s">
        <v>10114</v>
      </c>
      <c r="E3367" s="2" t="s">
        <v>10115</v>
      </c>
    </row>
    <row r="3368" spans="1:5" x14ac:dyDescent="0.25">
      <c r="A3368" s="2">
        <v>531652</v>
      </c>
      <c r="B3368" s="2" t="s">
        <v>17</v>
      </c>
      <c r="C3368" s="2" t="s">
        <v>10116</v>
      </c>
      <c r="D3368" s="2" t="s">
        <v>10117</v>
      </c>
      <c r="E3368" s="2" t="s">
        <v>10118</v>
      </c>
    </row>
    <row r="3369" spans="1:5" x14ac:dyDescent="0.25">
      <c r="A3369" s="2">
        <v>531661</v>
      </c>
      <c r="B3369" s="2" t="s">
        <v>17</v>
      </c>
      <c r="C3369" s="2" t="s">
        <v>10119</v>
      </c>
      <c r="D3369" s="2" t="s">
        <v>10120</v>
      </c>
      <c r="E3369" s="2" t="s">
        <v>10121</v>
      </c>
    </row>
    <row r="3370" spans="1:5" x14ac:dyDescent="0.25">
      <c r="A3370" s="2">
        <v>531668</v>
      </c>
      <c r="B3370" s="2" t="s">
        <v>17</v>
      </c>
      <c r="C3370" s="2" t="s">
        <v>10122</v>
      </c>
      <c r="D3370" s="2" t="s">
        <v>10123</v>
      </c>
      <c r="E3370" s="2" t="s">
        <v>10124</v>
      </c>
    </row>
    <row r="3371" spans="1:5" x14ac:dyDescent="0.25">
      <c r="A3371" s="2">
        <v>531671</v>
      </c>
      <c r="B3371" s="2" t="s">
        <v>17</v>
      </c>
      <c r="C3371" s="2" t="s">
        <v>10125</v>
      </c>
      <c r="D3371" s="2" t="s">
        <v>10126</v>
      </c>
      <c r="E3371" s="2" t="s">
        <v>10127</v>
      </c>
    </row>
    <row r="3372" spans="1:5" x14ac:dyDescent="0.25">
      <c r="A3372" s="2">
        <v>531672</v>
      </c>
      <c r="B3372" s="2" t="s">
        <v>17</v>
      </c>
      <c r="C3372" s="2" t="s">
        <v>10128</v>
      </c>
      <c r="D3372" s="2" t="s">
        <v>10129</v>
      </c>
      <c r="E3372" s="2" t="s">
        <v>10130</v>
      </c>
    </row>
    <row r="3373" spans="1:5" x14ac:dyDescent="0.25">
      <c r="A3373" s="2">
        <v>531673</v>
      </c>
      <c r="B3373" s="2" t="s">
        <v>17</v>
      </c>
      <c r="C3373" s="2" t="s">
        <v>10131</v>
      </c>
      <c r="D3373" s="2" t="s">
        <v>10132</v>
      </c>
      <c r="E3373" s="2" t="s">
        <v>10133</v>
      </c>
    </row>
    <row r="3374" spans="1:5" x14ac:dyDescent="0.25">
      <c r="A3374" s="2">
        <v>531681</v>
      </c>
      <c r="B3374" s="2" t="s">
        <v>17</v>
      </c>
      <c r="C3374" s="2" t="s">
        <v>10134</v>
      </c>
      <c r="D3374" s="2" t="s">
        <v>10135</v>
      </c>
      <c r="E3374" s="2" t="s">
        <v>10136</v>
      </c>
    </row>
    <row r="3375" spans="1:5" x14ac:dyDescent="0.25">
      <c r="A3375" s="2">
        <v>531692</v>
      </c>
      <c r="B3375" s="2" t="s">
        <v>17</v>
      </c>
      <c r="C3375" s="2" t="s">
        <v>10137</v>
      </c>
      <c r="D3375" s="2" t="s">
        <v>10138</v>
      </c>
      <c r="E3375" s="2" t="s">
        <v>10139</v>
      </c>
    </row>
    <row r="3376" spans="1:5" x14ac:dyDescent="0.25">
      <c r="A3376" s="2">
        <v>531694</v>
      </c>
      <c r="B3376" s="2" t="s">
        <v>17</v>
      </c>
      <c r="C3376" s="2" t="s">
        <v>10140</v>
      </c>
      <c r="D3376" s="2" t="s">
        <v>10141</v>
      </c>
      <c r="E3376" s="2" t="s">
        <v>10142</v>
      </c>
    </row>
    <row r="3377" spans="1:5" x14ac:dyDescent="0.25">
      <c r="A3377" s="2">
        <v>531696</v>
      </c>
      <c r="B3377" s="2" t="s">
        <v>17</v>
      </c>
      <c r="C3377" s="2" t="s">
        <v>10143</v>
      </c>
      <c r="D3377" s="2" t="s">
        <v>10144</v>
      </c>
      <c r="E3377" s="2" t="s">
        <v>10145</v>
      </c>
    </row>
    <row r="3378" spans="1:5" x14ac:dyDescent="0.25">
      <c r="A3378" s="2">
        <v>531716</v>
      </c>
      <c r="B3378" s="2" t="s">
        <v>17</v>
      </c>
      <c r="C3378" s="2" t="s">
        <v>10146</v>
      </c>
      <c r="D3378" s="2" t="s">
        <v>10147</v>
      </c>
      <c r="E3378" s="2" t="s">
        <v>10148</v>
      </c>
    </row>
    <row r="3379" spans="1:5" x14ac:dyDescent="0.25">
      <c r="A3379" s="2">
        <v>531723</v>
      </c>
      <c r="B3379" s="3" t="s">
        <v>10149</v>
      </c>
      <c r="C3379" s="2" t="s">
        <v>10149</v>
      </c>
      <c r="D3379" s="2" t="s">
        <v>10150</v>
      </c>
      <c r="E3379" s="2" t="s">
        <v>10151</v>
      </c>
    </row>
    <row r="3380" spans="1:5" x14ac:dyDescent="0.25">
      <c r="A3380" s="2">
        <v>531737</v>
      </c>
      <c r="B3380" s="2" t="s">
        <v>17</v>
      </c>
      <c r="C3380" s="2" t="s">
        <v>10152</v>
      </c>
      <c r="D3380" s="2" t="s">
        <v>10153</v>
      </c>
      <c r="E3380" s="2" t="s">
        <v>10154</v>
      </c>
    </row>
    <row r="3381" spans="1:5" x14ac:dyDescent="0.25">
      <c r="A3381" s="2">
        <v>531739</v>
      </c>
      <c r="B3381" s="2" t="s">
        <v>17</v>
      </c>
      <c r="C3381" s="2" t="s">
        <v>10155</v>
      </c>
      <c r="D3381" s="2" t="s">
        <v>10156</v>
      </c>
      <c r="E3381" s="2" t="s">
        <v>10157</v>
      </c>
    </row>
    <row r="3382" spans="1:5" x14ac:dyDescent="0.25">
      <c r="A3382" s="2">
        <v>531744</v>
      </c>
      <c r="B3382" s="2" t="s">
        <v>17</v>
      </c>
      <c r="C3382" s="2" t="s">
        <v>10158</v>
      </c>
      <c r="D3382" s="2" t="s">
        <v>10159</v>
      </c>
      <c r="E3382" s="2" t="s">
        <v>10160</v>
      </c>
    </row>
    <row r="3383" spans="1:5" x14ac:dyDescent="0.25">
      <c r="A3383" s="2">
        <v>531746</v>
      </c>
      <c r="B3383" s="3" t="s">
        <v>10161</v>
      </c>
      <c r="C3383" s="2" t="s">
        <v>10161</v>
      </c>
      <c r="D3383" s="2" t="s">
        <v>10162</v>
      </c>
      <c r="E3383" s="2" t="s">
        <v>10163</v>
      </c>
    </row>
    <row r="3384" spans="1:5" x14ac:dyDescent="0.25">
      <c r="A3384" s="2">
        <v>531752</v>
      </c>
      <c r="B3384" s="2" t="s">
        <v>17</v>
      </c>
      <c r="C3384" s="2" t="s">
        <v>10164</v>
      </c>
      <c r="D3384" s="2" t="s">
        <v>10165</v>
      </c>
      <c r="E3384" s="2" t="s">
        <v>10166</v>
      </c>
    </row>
    <row r="3385" spans="1:5" x14ac:dyDescent="0.25">
      <c r="A3385" s="2">
        <v>531778</v>
      </c>
      <c r="B3385" s="2" t="s">
        <v>17</v>
      </c>
      <c r="C3385" s="2" t="s">
        <v>10167</v>
      </c>
      <c r="D3385" s="2" t="s">
        <v>10168</v>
      </c>
      <c r="E3385" s="2" t="s">
        <v>10169</v>
      </c>
    </row>
    <row r="3386" spans="1:5" x14ac:dyDescent="0.25">
      <c r="A3386" s="2">
        <v>531784</v>
      </c>
      <c r="B3386" s="2" t="s">
        <v>17</v>
      </c>
      <c r="C3386" s="2" t="s">
        <v>10170</v>
      </c>
      <c r="D3386" s="2" t="s">
        <v>10171</v>
      </c>
      <c r="E3386" s="2" t="s">
        <v>10172</v>
      </c>
    </row>
    <row r="3387" spans="1:5" x14ac:dyDescent="0.25">
      <c r="A3387" s="2">
        <v>531812</v>
      </c>
      <c r="B3387" s="2" t="s">
        <v>17</v>
      </c>
      <c r="C3387" s="2" t="s">
        <v>10173</v>
      </c>
      <c r="D3387" s="2" t="s">
        <v>10174</v>
      </c>
      <c r="E3387" s="2" t="s">
        <v>10175</v>
      </c>
    </row>
    <row r="3388" spans="1:5" x14ac:dyDescent="0.25">
      <c r="A3388" s="2">
        <v>531813</v>
      </c>
      <c r="B3388" s="2" t="s">
        <v>17</v>
      </c>
      <c r="C3388" s="2" t="s">
        <v>10176</v>
      </c>
      <c r="D3388" s="2" t="s">
        <v>10177</v>
      </c>
      <c r="E3388" s="2" t="s">
        <v>10178</v>
      </c>
    </row>
    <row r="3389" spans="1:5" x14ac:dyDescent="0.25">
      <c r="A3389" s="2">
        <v>531822</v>
      </c>
      <c r="B3389" s="2" t="s">
        <v>17</v>
      </c>
      <c r="C3389" s="2" t="s">
        <v>10179</v>
      </c>
      <c r="D3389" s="2" t="s">
        <v>10180</v>
      </c>
      <c r="E3389" s="2" t="s">
        <v>10181</v>
      </c>
    </row>
    <row r="3390" spans="1:5" x14ac:dyDescent="0.25">
      <c r="A3390" s="2">
        <v>531832</v>
      </c>
      <c r="B3390" s="2" t="s">
        <v>17</v>
      </c>
      <c r="C3390" s="2" t="s">
        <v>10182</v>
      </c>
      <c r="D3390" s="2" t="s">
        <v>10183</v>
      </c>
      <c r="E3390" s="2" t="s">
        <v>10184</v>
      </c>
    </row>
    <row r="3391" spans="1:5" x14ac:dyDescent="0.25">
      <c r="A3391" s="2">
        <v>531834</v>
      </c>
      <c r="B3391" s="2" t="s">
        <v>17</v>
      </c>
      <c r="C3391" s="2" t="s">
        <v>10185</v>
      </c>
      <c r="D3391" s="2" t="s">
        <v>10186</v>
      </c>
      <c r="E3391" s="2" t="s">
        <v>10187</v>
      </c>
    </row>
    <row r="3392" spans="1:5" x14ac:dyDescent="0.25">
      <c r="A3392" s="2">
        <v>531840</v>
      </c>
      <c r="B3392" s="2" t="s">
        <v>17</v>
      </c>
      <c r="C3392" s="2" t="s">
        <v>10188</v>
      </c>
      <c r="D3392" s="2" t="s">
        <v>10189</v>
      </c>
      <c r="E3392" s="2" t="s">
        <v>10190</v>
      </c>
    </row>
    <row r="3393" spans="1:5" x14ac:dyDescent="0.25">
      <c r="A3393" s="2">
        <v>531845</v>
      </c>
      <c r="B3393" s="3" t="s">
        <v>10191</v>
      </c>
      <c r="C3393" s="2" t="s">
        <v>10191</v>
      </c>
      <c r="D3393" s="2" t="s">
        <v>10192</v>
      </c>
      <c r="E3393" s="2" t="s">
        <v>10193</v>
      </c>
    </row>
    <row r="3394" spans="1:5" x14ac:dyDescent="0.25">
      <c r="A3394" s="2">
        <v>531846</v>
      </c>
      <c r="B3394" s="2" t="s">
        <v>17</v>
      </c>
      <c r="C3394" s="2" t="s">
        <v>10194</v>
      </c>
      <c r="D3394" s="2" t="s">
        <v>10195</v>
      </c>
      <c r="E3394" s="2" t="s">
        <v>10196</v>
      </c>
    </row>
    <row r="3395" spans="1:5" x14ac:dyDescent="0.25">
      <c r="A3395" s="2">
        <v>531847</v>
      </c>
      <c r="B3395" s="2" t="s">
        <v>17</v>
      </c>
      <c r="C3395" s="2" t="s">
        <v>10197</v>
      </c>
      <c r="D3395" s="2" t="s">
        <v>10198</v>
      </c>
      <c r="E3395" s="2" t="s">
        <v>10199</v>
      </c>
    </row>
    <row r="3396" spans="1:5" x14ac:dyDescent="0.25">
      <c r="A3396" s="2">
        <v>531862</v>
      </c>
      <c r="B3396" s="2" t="s">
        <v>17</v>
      </c>
      <c r="C3396" s="2" t="s">
        <v>10200</v>
      </c>
      <c r="D3396" s="2" t="s">
        <v>10201</v>
      </c>
      <c r="E3396" s="2" t="s">
        <v>10202</v>
      </c>
    </row>
    <row r="3397" spans="1:5" x14ac:dyDescent="0.25">
      <c r="A3397" s="2">
        <v>531867</v>
      </c>
      <c r="B3397" s="2" t="s">
        <v>17</v>
      </c>
      <c r="C3397" s="2" t="s">
        <v>10203</v>
      </c>
      <c r="D3397" s="2" t="s">
        <v>10204</v>
      </c>
      <c r="E3397" s="2" t="s">
        <v>10205</v>
      </c>
    </row>
    <row r="3398" spans="1:5" x14ac:dyDescent="0.25">
      <c r="A3398" s="2">
        <v>531870</v>
      </c>
      <c r="B3398" s="2" t="s">
        <v>17</v>
      </c>
      <c r="C3398" s="2" t="s">
        <v>10206</v>
      </c>
      <c r="D3398" s="2" t="s">
        <v>10207</v>
      </c>
      <c r="E3398" s="2" t="s">
        <v>10208</v>
      </c>
    </row>
    <row r="3399" spans="1:5" x14ac:dyDescent="0.25">
      <c r="A3399" s="2">
        <v>531878</v>
      </c>
      <c r="B3399" s="2" t="s">
        <v>17</v>
      </c>
      <c r="C3399" s="2" t="s">
        <v>10209</v>
      </c>
      <c r="D3399" s="2" t="s">
        <v>10210</v>
      </c>
      <c r="E3399" s="2" t="s">
        <v>10211</v>
      </c>
    </row>
    <row r="3400" spans="1:5" x14ac:dyDescent="0.25">
      <c r="A3400" s="2">
        <v>531885</v>
      </c>
      <c r="B3400" s="2" t="s">
        <v>17</v>
      </c>
      <c r="C3400" s="2" t="s">
        <v>10212</v>
      </c>
      <c r="D3400" s="2" t="s">
        <v>10213</v>
      </c>
      <c r="E3400" s="2" t="s">
        <v>10214</v>
      </c>
    </row>
    <row r="3401" spans="1:5" x14ac:dyDescent="0.25">
      <c r="A3401" s="2">
        <v>531888</v>
      </c>
      <c r="B3401" s="2" t="s">
        <v>17</v>
      </c>
      <c r="C3401" s="2" t="s">
        <v>10215</v>
      </c>
      <c r="D3401" s="2" t="s">
        <v>10216</v>
      </c>
      <c r="E3401" s="2" t="s">
        <v>10217</v>
      </c>
    </row>
    <row r="3402" spans="1:5" x14ac:dyDescent="0.25">
      <c r="A3402" s="2">
        <v>531889</v>
      </c>
      <c r="B3402" s="2" t="s">
        <v>17</v>
      </c>
      <c r="C3402" s="2" t="s">
        <v>10218</v>
      </c>
      <c r="D3402" s="2" t="s">
        <v>10219</v>
      </c>
      <c r="E3402" s="2" t="s">
        <v>10220</v>
      </c>
    </row>
    <row r="3403" spans="1:5" x14ac:dyDescent="0.25">
      <c r="A3403" s="2">
        <v>531892</v>
      </c>
      <c r="B3403" s="3" t="s">
        <v>10221</v>
      </c>
      <c r="C3403" s="2" t="s">
        <v>10221</v>
      </c>
      <c r="D3403" s="2" t="s">
        <v>10222</v>
      </c>
      <c r="E3403" s="2" t="s">
        <v>10223</v>
      </c>
    </row>
    <row r="3404" spans="1:5" x14ac:dyDescent="0.25">
      <c r="A3404" s="2">
        <v>531893</v>
      </c>
      <c r="B3404" s="2" t="s">
        <v>17</v>
      </c>
      <c r="C3404" s="2" t="s">
        <v>10224</v>
      </c>
      <c r="D3404" s="2" t="s">
        <v>10225</v>
      </c>
      <c r="E3404" s="2" t="s">
        <v>10226</v>
      </c>
    </row>
    <row r="3405" spans="1:5" x14ac:dyDescent="0.25">
      <c r="A3405" s="2">
        <v>531900</v>
      </c>
      <c r="B3405" s="2" t="s">
        <v>17</v>
      </c>
      <c r="C3405" s="2" t="s">
        <v>10227</v>
      </c>
      <c r="D3405" s="2" t="s">
        <v>10228</v>
      </c>
      <c r="E3405" s="2" t="s">
        <v>10229</v>
      </c>
    </row>
    <row r="3406" spans="1:5" x14ac:dyDescent="0.25">
      <c r="A3406" s="2">
        <v>531909</v>
      </c>
      <c r="B3406" s="2" t="s">
        <v>17</v>
      </c>
      <c r="C3406" s="2" t="s">
        <v>10230</v>
      </c>
      <c r="D3406" s="2" t="s">
        <v>10231</v>
      </c>
      <c r="E3406" s="2" t="s">
        <v>10232</v>
      </c>
    </row>
    <row r="3407" spans="1:5" x14ac:dyDescent="0.25">
      <c r="A3407" s="2">
        <v>531910</v>
      </c>
      <c r="B3407" s="2" t="s">
        <v>17</v>
      </c>
      <c r="C3407" s="2" t="s">
        <v>10233</v>
      </c>
      <c r="D3407" s="2" t="s">
        <v>10234</v>
      </c>
      <c r="E3407" s="2" t="s">
        <v>10235</v>
      </c>
    </row>
    <row r="3408" spans="1:5" x14ac:dyDescent="0.25">
      <c r="A3408" s="2">
        <v>531923</v>
      </c>
      <c r="B3408" s="2" t="s">
        <v>17</v>
      </c>
      <c r="C3408" s="2" t="s">
        <v>10236</v>
      </c>
      <c r="D3408" s="2" t="s">
        <v>10237</v>
      </c>
      <c r="E3408" s="2" t="s">
        <v>10238</v>
      </c>
    </row>
    <row r="3409" spans="1:5" x14ac:dyDescent="0.25">
      <c r="A3409" s="2">
        <v>531925</v>
      </c>
      <c r="B3409" s="2" t="s">
        <v>17</v>
      </c>
      <c r="C3409" s="2" t="s">
        <v>10239</v>
      </c>
      <c r="D3409" s="2" t="s">
        <v>10240</v>
      </c>
      <c r="E3409" s="2" t="s">
        <v>10241</v>
      </c>
    </row>
    <row r="3410" spans="1:5" x14ac:dyDescent="0.25">
      <c r="A3410" s="2">
        <v>531936</v>
      </c>
      <c r="B3410" s="3" t="s">
        <v>10242</v>
      </c>
      <c r="C3410" s="2" t="s">
        <v>10242</v>
      </c>
      <c r="D3410" s="2" t="s">
        <v>10243</v>
      </c>
      <c r="E3410" s="2" t="s">
        <v>10244</v>
      </c>
    </row>
    <row r="3411" spans="1:5" x14ac:dyDescent="0.25">
      <c r="A3411" s="2">
        <v>531944</v>
      </c>
      <c r="B3411" s="2" t="s">
        <v>17</v>
      </c>
      <c r="C3411" s="2" t="s">
        <v>10245</v>
      </c>
      <c r="D3411" s="2" t="s">
        <v>10246</v>
      </c>
      <c r="E3411" s="2" t="s">
        <v>10247</v>
      </c>
    </row>
    <row r="3412" spans="1:5" x14ac:dyDescent="0.25">
      <c r="A3412" s="2">
        <v>531946</v>
      </c>
      <c r="B3412" s="2" t="s">
        <v>17</v>
      </c>
      <c r="C3412" s="2" t="s">
        <v>10248</v>
      </c>
      <c r="D3412" s="2" t="s">
        <v>10249</v>
      </c>
      <c r="E3412" s="2" t="s">
        <v>10250</v>
      </c>
    </row>
    <row r="3413" spans="1:5" x14ac:dyDescent="0.25">
      <c r="A3413" s="2">
        <v>531950</v>
      </c>
      <c r="B3413" s="2" t="s">
        <v>17</v>
      </c>
      <c r="C3413" s="2" t="s">
        <v>10251</v>
      </c>
      <c r="D3413" s="2" t="s">
        <v>10252</v>
      </c>
      <c r="E3413" s="2" t="s">
        <v>10253</v>
      </c>
    </row>
    <row r="3414" spans="1:5" x14ac:dyDescent="0.25">
      <c r="A3414" s="2">
        <v>531952</v>
      </c>
      <c r="B3414" s="2" t="s">
        <v>17</v>
      </c>
      <c r="C3414" s="2" t="s">
        <v>10254</v>
      </c>
      <c r="D3414" s="2" t="s">
        <v>10255</v>
      </c>
      <c r="E3414" s="2" t="s">
        <v>10256</v>
      </c>
    </row>
    <row r="3415" spans="1:5" x14ac:dyDescent="0.25">
      <c r="A3415" s="2">
        <v>531959</v>
      </c>
      <c r="B3415" s="2" t="s">
        <v>17</v>
      </c>
      <c r="C3415" s="2" t="s">
        <v>10257</v>
      </c>
      <c r="D3415" s="2" t="s">
        <v>10258</v>
      </c>
      <c r="E3415" s="2" t="s">
        <v>10259</v>
      </c>
    </row>
    <row r="3416" spans="1:5" x14ac:dyDescent="0.25">
      <c r="A3416" s="2">
        <v>531962</v>
      </c>
      <c r="B3416" s="2" t="s">
        <v>17</v>
      </c>
      <c r="C3416" s="2" t="s">
        <v>10260</v>
      </c>
      <c r="D3416" s="2" t="s">
        <v>10261</v>
      </c>
      <c r="E3416" s="2" t="s">
        <v>10262</v>
      </c>
    </row>
    <row r="3417" spans="1:5" x14ac:dyDescent="0.25">
      <c r="A3417" s="2">
        <v>531968</v>
      </c>
      <c r="B3417" s="2" t="s">
        <v>17</v>
      </c>
      <c r="C3417" s="2" t="s">
        <v>10263</v>
      </c>
      <c r="D3417" s="2" t="s">
        <v>10264</v>
      </c>
      <c r="E3417" s="2" t="s">
        <v>10265</v>
      </c>
    </row>
    <row r="3418" spans="1:5" x14ac:dyDescent="0.25">
      <c r="A3418" s="2">
        <v>531977</v>
      </c>
      <c r="B3418" s="2" t="s">
        <v>17</v>
      </c>
      <c r="C3418" s="2" t="s">
        <v>10266</v>
      </c>
      <c r="D3418" s="2" t="s">
        <v>10267</v>
      </c>
      <c r="E3418" s="2" t="s">
        <v>10268</v>
      </c>
    </row>
    <row r="3419" spans="1:5" x14ac:dyDescent="0.25">
      <c r="A3419" s="2">
        <v>531982</v>
      </c>
      <c r="B3419" s="2" t="s">
        <v>17</v>
      </c>
      <c r="C3419" s="2" t="s">
        <v>10269</v>
      </c>
      <c r="D3419" s="2" t="s">
        <v>10270</v>
      </c>
      <c r="E3419" s="2" t="s">
        <v>10271</v>
      </c>
    </row>
    <row r="3420" spans="1:5" x14ac:dyDescent="0.25">
      <c r="A3420" s="2">
        <v>531991</v>
      </c>
      <c r="B3420" s="2" t="s">
        <v>17</v>
      </c>
      <c r="C3420" s="2" t="s">
        <v>10272</v>
      </c>
      <c r="D3420" s="2" t="s">
        <v>10273</v>
      </c>
      <c r="E3420" s="2" t="s">
        <v>10274</v>
      </c>
    </row>
    <row r="3421" spans="1:5" x14ac:dyDescent="0.25">
      <c r="A3421" s="2">
        <v>531996</v>
      </c>
      <c r="B3421" s="2" t="s">
        <v>17</v>
      </c>
      <c r="C3421" s="2" t="s">
        <v>10275</v>
      </c>
      <c r="D3421" s="2" t="s">
        <v>10276</v>
      </c>
      <c r="E3421" s="2" t="s">
        <v>10277</v>
      </c>
    </row>
    <row r="3422" spans="1:5" x14ac:dyDescent="0.25">
      <c r="A3422" s="2">
        <v>531997</v>
      </c>
      <c r="B3422" s="2" t="s">
        <v>17</v>
      </c>
      <c r="C3422" s="2" t="s">
        <v>10278</v>
      </c>
      <c r="D3422" s="2" t="s">
        <v>10279</v>
      </c>
      <c r="E3422" s="2" t="s">
        <v>10280</v>
      </c>
    </row>
    <row r="3423" spans="1:5" x14ac:dyDescent="0.25">
      <c r="A3423" s="2">
        <v>532007</v>
      </c>
      <c r="B3423" s="2" t="s">
        <v>17</v>
      </c>
      <c r="C3423" s="2" t="s">
        <v>10281</v>
      </c>
      <c r="D3423" s="2" t="s">
        <v>10282</v>
      </c>
      <c r="E3423" s="2" t="s">
        <v>10283</v>
      </c>
    </row>
    <row r="3424" spans="1:5" x14ac:dyDescent="0.25">
      <c r="A3424" s="2">
        <v>532011</v>
      </c>
      <c r="B3424" s="2" t="s">
        <v>17</v>
      </c>
      <c r="C3424" s="2" t="s">
        <v>10284</v>
      </c>
      <c r="D3424" s="2" t="s">
        <v>10285</v>
      </c>
      <c r="E3424" s="2" t="s">
        <v>10286</v>
      </c>
    </row>
    <row r="3425" spans="1:5" x14ac:dyDescent="0.25">
      <c r="A3425" s="2">
        <v>532015</v>
      </c>
      <c r="B3425" s="2" t="s">
        <v>17</v>
      </c>
      <c r="C3425" s="2" t="s">
        <v>10287</v>
      </c>
      <c r="D3425" s="2" t="s">
        <v>10288</v>
      </c>
      <c r="E3425" s="2" t="s">
        <v>10289</v>
      </c>
    </row>
    <row r="3426" spans="1:5" x14ac:dyDescent="0.25">
      <c r="A3426" s="2">
        <v>532016</v>
      </c>
      <c r="B3426" s="2" t="s">
        <v>17</v>
      </c>
      <c r="C3426" s="2" t="s">
        <v>10290</v>
      </c>
      <c r="D3426" s="2" t="s">
        <v>10291</v>
      </c>
      <c r="E3426" s="2" t="s">
        <v>10292</v>
      </c>
    </row>
    <row r="3427" spans="1:5" x14ac:dyDescent="0.25">
      <c r="A3427" s="2">
        <v>532019</v>
      </c>
      <c r="B3427" s="3" t="s">
        <v>10293</v>
      </c>
      <c r="C3427" s="2" t="s">
        <v>10293</v>
      </c>
      <c r="D3427" s="2" t="s">
        <v>10294</v>
      </c>
      <c r="E3427" s="2" t="s">
        <v>10295</v>
      </c>
    </row>
    <row r="3428" spans="1:5" x14ac:dyDescent="0.25">
      <c r="A3428" s="2">
        <v>532022</v>
      </c>
      <c r="B3428" s="3" t="s">
        <v>10296</v>
      </c>
      <c r="C3428" s="2" t="s">
        <v>10296</v>
      </c>
      <c r="D3428" s="2" t="s">
        <v>10297</v>
      </c>
      <c r="E3428" s="2" t="s">
        <v>10298</v>
      </c>
    </row>
    <row r="3429" spans="1:5" x14ac:dyDescent="0.25">
      <c r="A3429" s="2">
        <v>532024</v>
      </c>
      <c r="B3429" s="2" t="s">
        <v>17</v>
      </c>
      <c r="C3429" s="2" t="s">
        <v>10299</v>
      </c>
      <c r="D3429" s="2" t="s">
        <v>10300</v>
      </c>
      <c r="E3429" s="2" t="s">
        <v>10301</v>
      </c>
    </row>
    <row r="3430" spans="1:5" x14ac:dyDescent="0.25">
      <c r="A3430" s="2">
        <v>532029</v>
      </c>
      <c r="B3430" s="3" t="s">
        <v>10302</v>
      </c>
      <c r="C3430" s="2" t="s">
        <v>10302</v>
      </c>
      <c r="D3430" s="2" t="s">
        <v>10303</v>
      </c>
      <c r="E3430" s="2" t="s">
        <v>10304</v>
      </c>
    </row>
    <row r="3431" spans="1:5" x14ac:dyDescent="0.25">
      <c r="A3431" s="2">
        <v>532039</v>
      </c>
      <c r="B3431" s="2" t="s">
        <v>17</v>
      </c>
      <c r="C3431" s="2" t="s">
        <v>10305</v>
      </c>
      <c r="D3431" s="2" t="s">
        <v>10306</v>
      </c>
      <c r="E3431" s="2" t="s">
        <v>10307</v>
      </c>
    </row>
    <row r="3432" spans="1:5" x14ac:dyDescent="0.25">
      <c r="A3432" s="2">
        <v>532057</v>
      </c>
      <c r="B3432" s="2" t="s">
        <v>17</v>
      </c>
      <c r="C3432" s="2" t="s">
        <v>10308</v>
      </c>
      <c r="D3432" s="2" t="s">
        <v>10309</v>
      </c>
      <c r="E3432" s="2" t="s">
        <v>10310</v>
      </c>
    </row>
    <row r="3433" spans="1:5" x14ac:dyDescent="0.25">
      <c r="A3433" s="2">
        <v>532067</v>
      </c>
      <c r="B3433" s="2" t="s">
        <v>17</v>
      </c>
      <c r="C3433" s="2" t="s">
        <v>10311</v>
      </c>
      <c r="D3433" s="2" t="s">
        <v>10312</v>
      </c>
      <c r="E3433" s="2" t="s">
        <v>10313</v>
      </c>
    </row>
    <row r="3434" spans="1:5" x14ac:dyDescent="0.25">
      <c r="A3434" s="2">
        <v>532070</v>
      </c>
      <c r="B3434" s="2" t="s">
        <v>17</v>
      </c>
      <c r="C3434" s="2" t="s">
        <v>10314</v>
      </c>
      <c r="D3434" s="2" t="s">
        <v>10315</v>
      </c>
      <c r="E3434" s="2" t="s">
        <v>10316</v>
      </c>
    </row>
    <row r="3435" spans="1:5" x14ac:dyDescent="0.25">
      <c r="A3435" s="2">
        <v>532083</v>
      </c>
      <c r="B3435" s="2" t="s">
        <v>17</v>
      </c>
      <c r="C3435" s="2" t="s">
        <v>10317</v>
      </c>
      <c r="D3435" s="2" t="s">
        <v>10318</v>
      </c>
      <c r="E3435" s="2" t="s">
        <v>10319</v>
      </c>
    </row>
    <row r="3436" spans="1:5" x14ac:dyDescent="0.25">
      <c r="A3436" s="2">
        <v>532090</v>
      </c>
      <c r="B3436" s="2" t="s">
        <v>17</v>
      </c>
      <c r="C3436" s="2" t="s">
        <v>10320</v>
      </c>
      <c r="D3436" s="2" t="s">
        <v>10321</v>
      </c>
      <c r="E3436" s="2" t="s">
        <v>10322</v>
      </c>
    </row>
    <row r="3437" spans="1:5" x14ac:dyDescent="0.25">
      <c r="A3437" s="2">
        <v>532092</v>
      </c>
      <c r="B3437" s="2" t="s">
        <v>17</v>
      </c>
      <c r="C3437" s="2" t="s">
        <v>10323</v>
      </c>
      <c r="D3437" s="2" t="s">
        <v>10324</v>
      </c>
      <c r="E3437" s="2" t="s">
        <v>10325</v>
      </c>
    </row>
    <row r="3438" spans="1:5" x14ac:dyDescent="0.25">
      <c r="A3438" s="2">
        <v>532100</v>
      </c>
      <c r="B3438" s="2" t="s">
        <v>17</v>
      </c>
      <c r="C3438" s="2" t="s">
        <v>10326</v>
      </c>
      <c r="D3438" s="2" t="s">
        <v>10327</v>
      </c>
      <c r="E3438" s="2" t="s">
        <v>10328</v>
      </c>
    </row>
    <row r="3439" spans="1:5" x14ac:dyDescent="0.25">
      <c r="A3439" s="2">
        <v>532102</v>
      </c>
      <c r="B3439" s="2" t="s">
        <v>17</v>
      </c>
      <c r="C3439" s="2" t="s">
        <v>10329</v>
      </c>
      <c r="D3439" s="2" t="s">
        <v>10330</v>
      </c>
      <c r="E3439" s="2" t="s">
        <v>10331</v>
      </c>
    </row>
    <row r="3440" spans="1:5" x14ac:dyDescent="0.25">
      <c r="A3440" s="2">
        <v>532113</v>
      </c>
      <c r="B3440" s="2" t="s">
        <v>17</v>
      </c>
      <c r="C3440" s="2" t="s">
        <v>10332</v>
      </c>
      <c r="D3440" s="2" t="s">
        <v>10333</v>
      </c>
      <c r="E3440" s="2" t="s">
        <v>10334</v>
      </c>
    </row>
    <row r="3441" spans="1:5" x14ac:dyDescent="0.25">
      <c r="A3441" s="2">
        <v>532123</v>
      </c>
      <c r="B3441" s="2" t="s">
        <v>10335</v>
      </c>
      <c r="C3441" s="2" t="s">
        <v>10336</v>
      </c>
      <c r="D3441" s="2" t="s">
        <v>10337</v>
      </c>
      <c r="E3441" s="2" t="s">
        <v>10338</v>
      </c>
    </row>
    <row r="3442" spans="1:5" x14ac:dyDescent="0.25">
      <c r="A3442" s="2">
        <v>532124</v>
      </c>
      <c r="B3442" s="2" t="s">
        <v>17</v>
      </c>
      <c r="C3442" s="2" t="s">
        <v>10339</v>
      </c>
      <c r="D3442" s="2" t="s">
        <v>10340</v>
      </c>
      <c r="E3442" s="2" t="s">
        <v>10341</v>
      </c>
    </row>
    <row r="3443" spans="1:5" x14ac:dyDescent="0.25">
      <c r="A3443" s="2">
        <v>532138</v>
      </c>
      <c r="B3443" s="2" t="s">
        <v>17</v>
      </c>
      <c r="C3443" s="2" t="s">
        <v>10342</v>
      </c>
      <c r="D3443" s="2" t="s">
        <v>10343</v>
      </c>
      <c r="E3443" s="2" t="s">
        <v>10344</v>
      </c>
    </row>
    <row r="3444" spans="1:5" x14ac:dyDescent="0.25">
      <c r="A3444" s="2">
        <v>532140</v>
      </c>
      <c r="B3444" s="2" t="s">
        <v>17</v>
      </c>
      <c r="C3444" s="2" t="s">
        <v>10345</v>
      </c>
      <c r="D3444" s="2" t="s">
        <v>10346</v>
      </c>
      <c r="E3444" s="2" t="s">
        <v>10347</v>
      </c>
    </row>
    <row r="3445" spans="1:5" x14ac:dyDescent="0.25">
      <c r="A3445" s="2">
        <v>532145</v>
      </c>
      <c r="B3445" s="2" t="s">
        <v>17</v>
      </c>
      <c r="C3445" s="2" t="s">
        <v>10348</v>
      </c>
      <c r="D3445" s="2" t="s">
        <v>10349</v>
      </c>
      <c r="E3445" s="2" t="s">
        <v>10350</v>
      </c>
    </row>
    <row r="3446" spans="1:5" x14ac:dyDescent="0.25">
      <c r="A3446" s="2">
        <v>532154</v>
      </c>
      <c r="B3446" s="2" t="s">
        <v>17</v>
      </c>
      <c r="C3446" s="2" t="s">
        <v>10351</v>
      </c>
      <c r="D3446" s="2" t="s">
        <v>10352</v>
      </c>
      <c r="E3446" s="2" t="s">
        <v>10353</v>
      </c>
    </row>
    <row r="3447" spans="1:5" x14ac:dyDescent="0.25">
      <c r="A3447" s="2">
        <v>532159</v>
      </c>
      <c r="B3447" s="2" t="s">
        <v>17</v>
      </c>
      <c r="C3447" s="2" t="s">
        <v>10354</v>
      </c>
      <c r="D3447" s="2" t="s">
        <v>10355</v>
      </c>
      <c r="E3447" s="2" t="s">
        <v>10356</v>
      </c>
    </row>
    <row r="3448" spans="1:5" x14ac:dyDescent="0.25">
      <c r="A3448" s="2">
        <v>532164</v>
      </c>
      <c r="B3448" s="2" t="s">
        <v>17</v>
      </c>
      <c r="C3448" s="2" t="s">
        <v>10357</v>
      </c>
      <c r="D3448" s="2" t="s">
        <v>10358</v>
      </c>
      <c r="E3448" s="2" t="s">
        <v>10359</v>
      </c>
    </row>
    <row r="3449" spans="1:5" x14ac:dyDescent="0.25">
      <c r="A3449" s="2">
        <v>532212</v>
      </c>
      <c r="B3449" s="3" t="s">
        <v>10360</v>
      </c>
      <c r="C3449" s="2" t="s">
        <v>10360</v>
      </c>
      <c r="D3449" s="2" t="s">
        <v>10361</v>
      </c>
      <c r="E3449" s="2" t="s">
        <v>10362</v>
      </c>
    </row>
    <row r="3450" spans="1:5" x14ac:dyDescent="0.25">
      <c r="A3450" s="2">
        <v>532219</v>
      </c>
      <c r="B3450" s="3" t="s">
        <v>10363</v>
      </c>
      <c r="C3450" s="2" t="s">
        <v>10363</v>
      </c>
      <c r="D3450" s="2" t="s">
        <v>10364</v>
      </c>
      <c r="E3450" s="2" t="s">
        <v>10365</v>
      </c>
    </row>
    <row r="3451" spans="1:5" x14ac:dyDescent="0.25">
      <c r="A3451" s="2">
        <v>532234</v>
      </c>
      <c r="B3451" s="3" t="s">
        <v>10366</v>
      </c>
      <c r="C3451" s="2" t="s">
        <v>10366</v>
      </c>
      <c r="D3451" s="2" t="s">
        <v>10367</v>
      </c>
      <c r="E3451" s="2" t="s">
        <v>10368</v>
      </c>
    </row>
    <row r="3452" spans="1:5" x14ac:dyDescent="0.25">
      <c r="A3452" s="2">
        <v>532256</v>
      </c>
      <c r="B3452" s="3" t="s">
        <v>10369</v>
      </c>
      <c r="C3452" s="2" t="s">
        <v>10369</v>
      </c>
      <c r="D3452" s="2" t="s">
        <v>10370</v>
      </c>
      <c r="E3452" s="2" t="s">
        <v>10371</v>
      </c>
    </row>
    <row r="3453" spans="1:5" x14ac:dyDescent="0.25">
      <c r="A3453" s="2">
        <v>532268</v>
      </c>
      <c r="B3453" s="3" t="s">
        <v>10372</v>
      </c>
      <c r="C3453" s="2" t="s">
        <v>10372</v>
      </c>
      <c r="D3453" s="2" t="s">
        <v>10373</v>
      </c>
      <c r="E3453" s="2" t="s">
        <v>10374</v>
      </c>
    </row>
    <row r="3454" spans="1:5" x14ac:dyDescent="0.25">
      <c r="A3454" s="2">
        <v>532271</v>
      </c>
      <c r="B3454" s="2" t="s">
        <v>10375</v>
      </c>
      <c r="C3454" s="2" t="s">
        <v>10375</v>
      </c>
      <c r="D3454" s="2" t="s">
        <v>10376</v>
      </c>
      <c r="E3454" s="2" t="s">
        <v>10377</v>
      </c>
    </row>
    <row r="3455" spans="1:5" x14ac:dyDescent="0.25">
      <c r="A3455" s="2">
        <v>532275</v>
      </c>
      <c r="B3455" s="2" t="s">
        <v>17</v>
      </c>
      <c r="C3455" s="2" t="s">
        <v>10378</v>
      </c>
      <c r="D3455" s="2" t="s">
        <v>10379</v>
      </c>
      <c r="E3455" s="2" t="s">
        <v>10380</v>
      </c>
    </row>
    <row r="3456" spans="1:5" x14ac:dyDescent="0.25">
      <c r="A3456" s="2">
        <v>532284</v>
      </c>
      <c r="B3456" s="2" t="s">
        <v>17</v>
      </c>
      <c r="C3456" s="2" t="s">
        <v>10381</v>
      </c>
      <c r="D3456" s="2" t="s">
        <v>10382</v>
      </c>
      <c r="E3456" s="2" t="s">
        <v>10383</v>
      </c>
    </row>
    <row r="3457" spans="1:5" x14ac:dyDescent="0.25">
      <c r="A3457" s="2">
        <v>532304</v>
      </c>
      <c r="B3457" s="2" t="s">
        <v>17</v>
      </c>
      <c r="C3457" s="2" t="s">
        <v>10384</v>
      </c>
      <c r="D3457" s="2" t="s">
        <v>10385</v>
      </c>
      <c r="E3457" s="2" t="s">
        <v>10386</v>
      </c>
    </row>
    <row r="3458" spans="1:5" x14ac:dyDescent="0.25">
      <c r="A3458" s="2">
        <v>532305</v>
      </c>
      <c r="B3458" s="3" t="s">
        <v>10387</v>
      </c>
      <c r="C3458" s="2" t="s">
        <v>10387</v>
      </c>
      <c r="D3458" s="2" t="s">
        <v>10388</v>
      </c>
      <c r="E3458" s="2" t="s">
        <v>10389</v>
      </c>
    </row>
    <row r="3459" spans="1:5" x14ac:dyDescent="0.25">
      <c r="A3459" s="2">
        <v>532320</v>
      </c>
      <c r="B3459" s="2" t="s">
        <v>17</v>
      </c>
      <c r="C3459" s="2" t="s">
        <v>10390</v>
      </c>
      <c r="D3459" s="2" t="s">
        <v>10391</v>
      </c>
      <c r="E3459" s="2" t="s">
        <v>10392</v>
      </c>
    </row>
    <row r="3460" spans="1:5" x14ac:dyDescent="0.25">
      <c r="A3460" s="2">
        <v>532324</v>
      </c>
      <c r="B3460" s="3" t="s">
        <v>10393</v>
      </c>
      <c r="C3460" s="2" t="s">
        <v>10393</v>
      </c>
      <c r="D3460" s="2" t="s">
        <v>10394</v>
      </c>
      <c r="E3460" s="2" t="s">
        <v>10395</v>
      </c>
    </row>
    <row r="3461" spans="1:5" x14ac:dyDescent="0.25">
      <c r="A3461" s="2">
        <v>532335</v>
      </c>
      <c r="B3461" s="3" t="s">
        <v>10396</v>
      </c>
      <c r="C3461" s="2" t="s">
        <v>10396</v>
      </c>
      <c r="D3461" s="2" t="s">
        <v>10397</v>
      </c>
      <c r="E3461" s="2" t="s">
        <v>10398</v>
      </c>
    </row>
    <row r="3462" spans="1:5" x14ac:dyDescent="0.25">
      <c r="A3462" s="2">
        <v>532339</v>
      </c>
      <c r="B3462" s="3" t="s">
        <v>10399</v>
      </c>
      <c r="C3462" s="2" t="s">
        <v>10399</v>
      </c>
      <c r="D3462" s="2" t="s">
        <v>10400</v>
      </c>
      <c r="E3462" s="2" t="s">
        <v>10401</v>
      </c>
    </row>
    <row r="3463" spans="1:5" x14ac:dyDescent="0.25">
      <c r="A3463" s="2">
        <v>532340</v>
      </c>
      <c r="B3463" s="2" t="s">
        <v>17</v>
      </c>
      <c r="C3463" s="2" t="s">
        <v>10402</v>
      </c>
      <c r="D3463" s="2" t="s">
        <v>10403</v>
      </c>
      <c r="E3463" s="2" t="s">
        <v>10404</v>
      </c>
    </row>
    <row r="3464" spans="1:5" x14ac:dyDescent="0.25">
      <c r="A3464" s="2">
        <v>532341</v>
      </c>
      <c r="B3464" s="3" t="s">
        <v>10405</v>
      </c>
      <c r="C3464" s="2" t="s">
        <v>10405</v>
      </c>
      <c r="D3464" s="2" t="s">
        <v>10406</v>
      </c>
      <c r="E3464" s="2" t="s">
        <v>10407</v>
      </c>
    </row>
    <row r="3465" spans="1:5" x14ac:dyDescent="0.25">
      <c r="A3465" s="2">
        <v>532348</v>
      </c>
      <c r="B3465" s="3" t="s">
        <v>10408</v>
      </c>
      <c r="C3465" s="2" t="s">
        <v>10408</v>
      </c>
      <c r="D3465" s="2" t="s">
        <v>10409</v>
      </c>
      <c r="E3465" s="2" t="s">
        <v>10410</v>
      </c>
    </row>
    <row r="3466" spans="1:5" x14ac:dyDescent="0.25">
      <c r="A3466" s="2">
        <v>532350</v>
      </c>
      <c r="B3466" s="2" t="s">
        <v>10411</v>
      </c>
      <c r="C3466" s="2" t="s">
        <v>10411</v>
      </c>
      <c r="D3466" s="2" t="s">
        <v>10412</v>
      </c>
      <c r="E3466" s="2" t="s">
        <v>10413</v>
      </c>
    </row>
    <row r="3467" spans="1:5" x14ac:dyDescent="0.25">
      <c r="A3467" s="2">
        <v>532354</v>
      </c>
      <c r="B3467" s="2" t="s">
        <v>17</v>
      </c>
      <c r="C3467" s="2" t="s">
        <v>10414</v>
      </c>
      <c r="D3467" s="2" t="s">
        <v>10415</v>
      </c>
      <c r="E3467" s="2" t="s">
        <v>10416</v>
      </c>
    </row>
    <row r="3468" spans="1:5" x14ac:dyDescent="0.25">
      <c r="A3468" s="2">
        <v>532355</v>
      </c>
      <c r="B3468" s="2" t="s">
        <v>17</v>
      </c>
      <c r="C3468" s="2" t="s">
        <v>10417</v>
      </c>
      <c r="D3468" s="2" t="s">
        <v>10418</v>
      </c>
      <c r="E3468" s="2" t="s">
        <v>10419</v>
      </c>
    </row>
    <row r="3469" spans="1:5" x14ac:dyDescent="0.25">
      <c r="A3469" s="2">
        <v>532357</v>
      </c>
      <c r="B3469" s="3" t="s">
        <v>10420</v>
      </c>
      <c r="C3469" s="2" t="s">
        <v>10420</v>
      </c>
      <c r="D3469" s="2" t="s">
        <v>10421</v>
      </c>
      <c r="E3469" s="2" t="s">
        <v>10422</v>
      </c>
    </row>
    <row r="3470" spans="1:5" x14ac:dyDescent="0.25">
      <c r="A3470" s="2">
        <v>532362</v>
      </c>
      <c r="B3470" s="2" t="s">
        <v>17</v>
      </c>
      <c r="C3470" s="2" t="s">
        <v>10423</v>
      </c>
      <c r="D3470" s="2" t="s">
        <v>10424</v>
      </c>
      <c r="E3470" s="2" t="s">
        <v>10425</v>
      </c>
    </row>
    <row r="3471" spans="1:5" x14ac:dyDescent="0.25">
      <c r="A3471" s="2">
        <v>532365</v>
      </c>
      <c r="B3471" s="3" t="s">
        <v>10426</v>
      </c>
      <c r="C3471" s="2" t="s">
        <v>10426</v>
      </c>
      <c r="D3471" s="2" t="s">
        <v>10427</v>
      </c>
      <c r="E3471" s="2" t="s">
        <v>10428</v>
      </c>
    </row>
    <row r="3472" spans="1:5" x14ac:dyDescent="0.25">
      <c r="A3472" s="2">
        <v>532372</v>
      </c>
      <c r="B3472" s="3" t="s">
        <v>10429</v>
      </c>
      <c r="C3472" s="2" t="s">
        <v>10429</v>
      </c>
      <c r="D3472" s="2" t="s">
        <v>10430</v>
      </c>
      <c r="E3472" s="2" t="s">
        <v>10431</v>
      </c>
    </row>
    <row r="3473" spans="1:5" x14ac:dyDescent="0.25">
      <c r="A3473" s="2">
        <v>532378</v>
      </c>
      <c r="B3473" s="2" t="s">
        <v>17</v>
      </c>
      <c r="C3473" s="2" t="s">
        <v>10432</v>
      </c>
      <c r="D3473" s="2" t="s">
        <v>10433</v>
      </c>
      <c r="E3473" s="2" t="s">
        <v>10434</v>
      </c>
    </row>
    <row r="3474" spans="1:5" x14ac:dyDescent="0.25">
      <c r="A3474" s="2">
        <v>532382</v>
      </c>
      <c r="B3474" s="3" t="s">
        <v>10435</v>
      </c>
      <c r="C3474" s="2" t="s">
        <v>10435</v>
      </c>
      <c r="D3474" s="2" t="s">
        <v>10436</v>
      </c>
      <c r="E3474" s="2" t="s">
        <v>10437</v>
      </c>
    </row>
    <row r="3475" spans="1:5" x14ac:dyDescent="0.25">
      <c r="A3475" s="2">
        <v>532384</v>
      </c>
      <c r="B3475" s="2" t="s">
        <v>17</v>
      </c>
      <c r="C3475" s="2" t="s">
        <v>10438</v>
      </c>
      <c r="D3475" s="2" t="s">
        <v>10439</v>
      </c>
      <c r="E3475" s="2" t="s">
        <v>10440</v>
      </c>
    </row>
    <row r="3476" spans="1:5" x14ac:dyDescent="0.25">
      <c r="A3476" s="2">
        <v>532386</v>
      </c>
      <c r="B3476" s="3" t="s">
        <v>10441</v>
      </c>
      <c r="C3476" s="2" t="s">
        <v>10441</v>
      </c>
      <c r="D3476" s="2" t="s">
        <v>10442</v>
      </c>
      <c r="E3476" s="2" t="s">
        <v>10443</v>
      </c>
    </row>
    <row r="3477" spans="1:5" x14ac:dyDescent="0.25">
      <c r="A3477" s="2">
        <v>532387</v>
      </c>
      <c r="B3477" s="3" t="s">
        <v>10444</v>
      </c>
      <c r="C3477" s="2" t="s">
        <v>10444</v>
      </c>
      <c r="D3477" s="2" t="s">
        <v>10445</v>
      </c>
      <c r="E3477" s="2" t="s">
        <v>10446</v>
      </c>
    </row>
    <row r="3478" spans="1:5" x14ac:dyDescent="0.25">
      <c r="A3478" s="2">
        <v>532392</v>
      </c>
      <c r="B3478" s="3" t="s">
        <v>10447</v>
      </c>
      <c r="C3478" s="2" t="s">
        <v>10447</v>
      </c>
      <c r="D3478" s="2" t="s">
        <v>10448</v>
      </c>
      <c r="E3478" s="2" t="s">
        <v>10449</v>
      </c>
    </row>
    <row r="3479" spans="1:5" x14ac:dyDescent="0.25">
      <c r="A3479" s="2">
        <v>532397</v>
      </c>
      <c r="B3479" s="2" t="s">
        <v>17</v>
      </c>
      <c r="C3479" s="2" t="s">
        <v>10450</v>
      </c>
      <c r="D3479" s="2" t="s">
        <v>10451</v>
      </c>
      <c r="E3479" s="2" t="s">
        <v>10452</v>
      </c>
    </row>
    <row r="3480" spans="1:5" x14ac:dyDescent="0.25">
      <c r="A3480" s="2">
        <v>532408</v>
      </c>
      <c r="B3480" s="3" t="s">
        <v>10453</v>
      </c>
      <c r="C3480" s="2" t="s">
        <v>10453</v>
      </c>
      <c r="D3480" s="2" t="s">
        <v>10454</v>
      </c>
      <c r="E3480" s="2" t="s">
        <v>10455</v>
      </c>
    </row>
    <row r="3481" spans="1:5" x14ac:dyDescent="0.25">
      <c r="A3481" s="2">
        <v>532413</v>
      </c>
      <c r="B3481" s="3" t="s">
        <v>10456</v>
      </c>
      <c r="C3481" s="2" t="s">
        <v>10456</v>
      </c>
      <c r="D3481" s="2" t="s">
        <v>10457</v>
      </c>
      <c r="E3481" s="2" t="s">
        <v>10458</v>
      </c>
    </row>
    <row r="3482" spans="1:5" x14ac:dyDescent="0.25">
      <c r="A3482" s="2">
        <v>532416</v>
      </c>
      <c r="B3482" s="3" t="s">
        <v>10459</v>
      </c>
      <c r="C3482" s="2" t="s">
        <v>10459</v>
      </c>
      <c r="D3482" s="2" t="s">
        <v>10460</v>
      </c>
      <c r="E3482" s="2" t="s">
        <v>10461</v>
      </c>
    </row>
    <row r="3483" spans="1:5" x14ac:dyDescent="0.25">
      <c r="A3483" s="2">
        <v>532425</v>
      </c>
      <c r="B3483" s="2" t="s">
        <v>17</v>
      </c>
      <c r="C3483" s="2" t="s">
        <v>10462</v>
      </c>
      <c r="D3483" s="2" t="s">
        <v>10463</v>
      </c>
      <c r="E3483" s="2" t="s">
        <v>10464</v>
      </c>
    </row>
    <row r="3484" spans="1:5" x14ac:dyDescent="0.25">
      <c r="A3484" s="2">
        <v>532430</v>
      </c>
      <c r="B3484" s="3" t="s">
        <v>10465</v>
      </c>
      <c r="C3484" s="2" t="s">
        <v>10465</v>
      </c>
      <c r="D3484" s="2" t="s">
        <v>10466</v>
      </c>
      <c r="E3484" s="2" t="s">
        <v>10467</v>
      </c>
    </row>
    <row r="3485" spans="1:5" x14ac:dyDescent="0.25">
      <c r="A3485" s="2">
        <v>532485</v>
      </c>
      <c r="B3485" s="2" t="s">
        <v>17</v>
      </c>
      <c r="C3485" s="2" t="s">
        <v>10468</v>
      </c>
      <c r="D3485" s="2" t="s">
        <v>10469</v>
      </c>
      <c r="E3485" s="2" t="s">
        <v>10470</v>
      </c>
    </row>
    <row r="3486" spans="1:5" x14ac:dyDescent="0.25">
      <c r="A3486" s="2">
        <v>532614</v>
      </c>
      <c r="B3486" s="3" t="s">
        <v>10471</v>
      </c>
      <c r="C3486" s="2" t="s">
        <v>10471</v>
      </c>
      <c r="D3486" s="2" t="s">
        <v>10472</v>
      </c>
      <c r="E3486" s="2" t="s">
        <v>10473</v>
      </c>
    </row>
    <row r="3487" spans="1:5" x14ac:dyDescent="0.25">
      <c r="A3487" s="2">
        <v>532645</v>
      </c>
      <c r="B3487" s="2" t="s">
        <v>17</v>
      </c>
      <c r="C3487" s="2" t="s">
        <v>10474</v>
      </c>
      <c r="D3487" s="2" t="s">
        <v>10475</v>
      </c>
      <c r="E3487" s="2" t="s">
        <v>10476</v>
      </c>
    </row>
    <row r="3488" spans="1:5" x14ac:dyDescent="0.25">
      <c r="A3488" s="2">
        <v>532654</v>
      </c>
      <c r="B3488" s="3" t="s">
        <v>10477</v>
      </c>
      <c r="C3488" s="2" t="s">
        <v>10477</v>
      </c>
      <c r="D3488" s="2" t="s">
        <v>10478</v>
      </c>
      <c r="E3488" s="2" t="s">
        <v>10479</v>
      </c>
    </row>
    <row r="3489" spans="1:5" x14ac:dyDescent="0.25">
      <c r="A3489" s="2">
        <v>532656</v>
      </c>
      <c r="B3489" s="2" t="s">
        <v>17</v>
      </c>
      <c r="C3489" s="2" t="s">
        <v>10480</v>
      </c>
      <c r="D3489" s="2" t="s">
        <v>10481</v>
      </c>
      <c r="E3489" s="2" t="s">
        <v>10482</v>
      </c>
    </row>
    <row r="3490" spans="1:5" x14ac:dyDescent="0.25">
      <c r="A3490" s="2">
        <v>532668</v>
      </c>
      <c r="B3490" s="3" t="s">
        <v>10483</v>
      </c>
      <c r="C3490" s="2" t="s">
        <v>10483</v>
      </c>
      <c r="D3490" s="2" t="s">
        <v>10484</v>
      </c>
      <c r="E3490" s="2" t="s">
        <v>10485</v>
      </c>
    </row>
    <row r="3491" spans="1:5" x14ac:dyDescent="0.25">
      <c r="A3491" s="2">
        <v>532673</v>
      </c>
      <c r="B3491" s="3" t="s">
        <v>10486</v>
      </c>
      <c r="C3491" s="2" t="s">
        <v>10486</v>
      </c>
      <c r="D3491" s="2" t="s">
        <v>10487</v>
      </c>
      <c r="E3491" s="2" t="s">
        <v>10488</v>
      </c>
    </row>
    <row r="3492" spans="1:5" x14ac:dyDescent="0.25">
      <c r="A3492" s="2">
        <v>532676</v>
      </c>
      <c r="B3492" s="2" t="s">
        <v>10489</v>
      </c>
      <c r="C3492" s="2" t="s">
        <v>10489</v>
      </c>
      <c r="D3492" s="2" t="s">
        <v>10490</v>
      </c>
      <c r="E3492" s="2" t="s">
        <v>10491</v>
      </c>
    </row>
    <row r="3493" spans="1:5" x14ac:dyDescent="0.25">
      <c r="A3493" s="2">
        <v>532686</v>
      </c>
      <c r="B3493" s="3" t="s">
        <v>10492</v>
      </c>
      <c r="C3493" s="2" t="s">
        <v>10492</v>
      </c>
      <c r="D3493" s="2" t="s">
        <v>10493</v>
      </c>
      <c r="E3493" s="2" t="s">
        <v>10494</v>
      </c>
    </row>
    <row r="3494" spans="1:5" x14ac:dyDescent="0.25">
      <c r="A3494" s="2">
        <v>532694</v>
      </c>
      <c r="B3494" s="3" t="s">
        <v>10495</v>
      </c>
      <c r="C3494" s="2" t="s">
        <v>10495</v>
      </c>
      <c r="D3494" s="2" t="s">
        <v>10496</v>
      </c>
      <c r="E3494" s="2" t="s">
        <v>10497</v>
      </c>
    </row>
    <row r="3495" spans="1:5" x14ac:dyDescent="0.25">
      <c r="A3495" s="2">
        <v>532701</v>
      </c>
      <c r="B3495" s="2" t="s">
        <v>17</v>
      </c>
      <c r="C3495" s="2" t="s">
        <v>10498</v>
      </c>
      <c r="D3495" s="2" t="s">
        <v>10499</v>
      </c>
      <c r="E3495" s="2" t="s">
        <v>10500</v>
      </c>
    </row>
    <row r="3496" spans="1:5" x14ac:dyDescent="0.25">
      <c r="A3496" s="2">
        <v>532707</v>
      </c>
      <c r="B3496" s="3" t="s">
        <v>10501</v>
      </c>
      <c r="C3496" s="2" t="s">
        <v>10501</v>
      </c>
      <c r="D3496" s="2" t="s">
        <v>10502</v>
      </c>
      <c r="E3496" s="2" t="s">
        <v>10503</v>
      </c>
    </row>
    <row r="3497" spans="1:5" x14ac:dyDescent="0.25">
      <c r="A3497" s="2">
        <v>532708</v>
      </c>
      <c r="B3497" s="3" t="s">
        <v>10504</v>
      </c>
      <c r="C3497" s="2" t="s">
        <v>10504</v>
      </c>
      <c r="D3497" s="2" t="s">
        <v>10505</v>
      </c>
      <c r="E3497" s="2" t="s">
        <v>10506</v>
      </c>
    </row>
    <row r="3498" spans="1:5" x14ac:dyDescent="0.25">
      <c r="A3498" s="2">
        <v>532710</v>
      </c>
      <c r="B3498" s="3" t="s">
        <v>10507</v>
      </c>
      <c r="C3498" s="2" t="s">
        <v>10507</v>
      </c>
      <c r="D3498" s="2" t="s">
        <v>10508</v>
      </c>
      <c r="E3498" s="2" t="s">
        <v>10509</v>
      </c>
    </row>
    <row r="3499" spans="1:5" x14ac:dyDescent="0.25">
      <c r="A3499" s="2">
        <v>532713</v>
      </c>
      <c r="B3499" s="3" t="s">
        <v>10510</v>
      </c>
      <c r="C3499" s="2" t="s">
        <v>10510</v>
      </c>
      <c r="D3499" s="2" t="s">
        <v>10511</v>
      </c>
      <c r="E3499" s="2" t="s">
        <v>10512</v>
      </c>
    </row>
    <row r="3500" spans="1:5" x14ac:dyDescent="0.25">
      <c r="A3500" s="2">
        <v>532719</v>
      </c>
      <c r="B3500" s="3" t="s">
        <v>10513</v>
      </c>
      <c r="C3500" s="2" t="s">
        <v>10513</v>
      </c>
      <c r="D3500" s="2" t="s">
        <v>10514</v>
      </c>
      <c r="E3500" s="2" t="s">
        <v>10515</v>
      </c>
    </row>
    <row r="3501" spans="1:5" x14ac:dyDescent="0.25">
      <c r="A3501" s="2">
        <v>532722</v>
      </c>
      <c r="B3501" s="3" t="s">
        <v>10516</v>
      </c>
      <c r="C3501" s="2" t="s">
        <v>10516</v>
      </c>
      <c r="D3501" s="2" t="s">
        <v>10517</v>
      </c>
      <c r="E3501" s="2" t="s">
        <v>10518</v>
      </c>
    </row>
    <row r="3502" spans="1:5" x14ac:dyDescent="0.25">
      <c r="A3502" s="2">
        <v>532723</v>
      </c>
      <c r="B3502" s="2" t="s">
        <v>17</v>
      </c>
      <c r="C3502" s="2" t="s">
        <v>10519</v>
      </c>
      <c r="D3502" s="2" t="s">
        <v>10520</v>
      </c>
      <c r="E3502" s="2" t="s">
        <v>10521</v>
      </c>
    </row>
    <row r="3503" spans="1:5" x14ac:dyDescent="0.25">
      <c r="A3503" s="2">
        <v>532730</v>
      </c>
      <c r="B3503" s="3" t="s">
        <v>10522</v>
      </c>
      <c r="C3503" s="2" t="s">
        <v>10522</v>
      </c>
      <c r="D3503" s="2" t="s">
        <v>10523</v>
      </c>
      <c r="E3503" s="2" t="s">
        <v>10524</v>
      </c>
    </row>
    <row r="3504" spans="1:5" x14ac:dyDescent="0.25">
      <c r="A3504" s="2">
        <v>532738</v>
      </c>
      <c r="B3504" s="2" t="s">
        <v>10525</v>
      </c>
      <c r="C3504" s="2" t="s">
        <v>10525</v>
      </c>
      <c r="D3504" s="2" t="s">
        <v>10526</v>
      </c>
      <c r="E3504" s="2" t="s">
        <v>10527</v>
      </c>
    </row>
    <row r="3505" spans="1:5" x14ac:dyDescent="0.25">
      <c r="A3505" s="2">
        <v>532744</v>
      </c>
      <c r="B3505" s="2" t="s">
        <v>10528</v>
      </c>
      <c r="C3505" s="2" t="s">
        <v>10528</v>
      </c>
      <c r="D3505" s="2" t="s">
        <v>10529</v>
      </c>
      <c r="E3505" s="2" t="s">
        <v>10530</v>
      </c>
    </row>
    <row r="3506" spans="1:5" x14ac:dyDescent="0.25">
      <c r="A3506" s="2">
        <v>532745</v>
      </c>
      <c r="B3506" s="2" t="s">
        <v>17</v>
      </c>
      <c r="C3506" s="2" t="s">
        <v>10531</v>
      </c>
      <c r="D3506" s="2" t="s">
        <v>10532</v>
      </c>
      <c r="E3506" s="2" t="s">
        <v>10533</v>
      </c>
    </row>
    <row r="3507" spans="1:5" x14ac:dyDescent="0.25">
      <c r="A3507" s="2">
        <v>532748</v>
      </c>
      <c r="B3507" s="3" t="s">
        <v>10534</v>
      </c>
      <c r="C3507" s="2" t="s">
        <v>10534</v>
      </c>
      <c r="D3507" s="2" t="s">
        <v>10535</v>
      </c>
      <c r="E3507" s="2" t="s">
        <v>10536</v>
      </c>
    </row>
    <row r="3508" spans="1:5" x14ac:dyDescent="0.25">
      <c r="A3508" s="2">
        <v>532749</v>
      </c>
      <c r="B3508" s="3" t="s">
        <v>10537</v>
      </c>
      <c r="C3508" s="2" t="s">
        <v>10537</v>
      </c>
      <c r="D3508" s="2" t="s">
        <v>10538</v>
      </c>
      <c r="E3508" s="2" t="s">
        <v>10539</v>
      </c>
    </row>
    <row r="3509" spans="1:5" x14ac:dyDescent="0.25">
      <c r="A3509" s="2">
        <v>532764</v>
      </c>
      <c r="B3509" s="3" t="s">
        <v>10540</v>
      </c>
      <c r="C3509" s="2" t="s">
        <v>10540</v>
      </c>
      <c r="D3509" s="2" t="s">
        <v>10541</v>
      </c>
      <c r="E3509" s="2" t="s">
        <v>10542</v>
      </c>
    </row>
    <row r="3510" spans="1:5" x14ac:dyDescent="0.25">
      <c r="A3510" s="2">
        <v>532771</v>
      </c>
      <c r="B3510" s="3" t="s">
        <v>10543</v>
      </c>
      <c r="C3510" s="2" t="s">
        <v>10543</v>
      </c>
      <c r="D3510" s="2" t="s">
        <v>10544</v>
      </c>
      <c r="E3510" s="2" t="s">
        <v>10545</v>
      </c>
    </row>
    <row r="3511" spans="1:5" x14ac:dyDescent="0.25">
      <c r="A3511" s="2">
        <v>532773</v>
      </c>
      <c r="B3511" s="3" t="s">
        <v>10546</v>
      </c>
      <c r="C3511" s="2" t="s">
        <v>10546</v>
      </c>
      <c r="D3511" s="2" t="s">
        <v>10547</v>
      </c>
      <c r="E3511" s="2" t="s">
        <v>10548</v>
      </c>
    </row>
    <row r="3512" spans="1:5" x14ac:dyDescent="0.25">
      <c r="A3512" s="2">
        <v>532775</v>
      </c>
      <c r="B3512" s="3" t="s">
        <v>10549</v>
      </c>
      <c r="C3512" s="2" t="s">
        <v>10549</v>
      </c>
      <c r="D3512" s="2" t="s">
        <v>10550</v>
      </c>
      <c r="E3512" s="2" t="s">
        <v>10551</v>
      </c>
    </row>
    <row r="3513" spans="1:5" x14ac:dyDescent="0.25">
      <c r="A3513" s="2">
        <v>532776</v>
      </c>
      <c r="B3513" s="3" t="s">
        <v>10552</v>
      </c>
      <c r="C3513" s="2" t="s">
        <v>10552</v>
      </c>
      <c r="D3513" s="2" t="s">
        <v>10553</v>
      </c>
      <c r="E3513" s="2" t="s">
        <v>10554</v>
      </c>
    </row>
    <row r="3514" spans="1:5" x14ac:dyDescent="0.25">
      <c r="A3514" s="2">
        <v>532795</v>
      </c>
      <c r="B3514" s="3" t="s">
        <v>10555</v>
      </c>
      <c r="C3514" s="2" t="s">
        <v>10555</v>
      </c>
      <c r="D3514" s="2" t="s">
        <v>10556</v>
      </c>
      <c r="E3514" s="2" t="s">
        <v>10557</v>
      </c>
    </row>
    <row r="3515" spans="1:5" x14ac:dyDescent="0.25">
      <c r="A3515" s="2">
        <v>532797</v>
      </c>
      <c r="B3515" s="3" t="s">
        <v>10558</v>
      </c>
      <c r="C3515" s="2" t="s">
        <v>10558</v>
      </c>
      <c r="D3515" s="2" t="s">
        <v>10559</v>
      </c>
      <c r="E3515" s="2" t="s">
        <v>10560</v>
      </c>
    </row>
    <row r="3516" spans="1:5" x14ac:dyDescent="0.25">
      <c r="A3516" s="2">
        <v>532811</v>
      </c>
      <c r="B3516" s="3" t="s">
        <v>10561</v>
      </c>
      <c r="C3516" s="2" t="s">
        <v>10561</v>
      </c>
      <c r="D3516" s="2" t="s">
        <v>10562</v>
      </c>
      <c r="E3516" s="2" t="s">
        <v>10563</v>
      </c>
    </row>
    <row r="3517" spans="1:5" x14ac:dyDescent="0.25">
      <c r="A3517" s="2">
        <v>532812</v>
      </c>
      <c r="B3517" s="3" t="s">
        <v>10564</v>
      </c>
      <c r="C3517" s="2" t="s">
        <v>10564</v>
      </c>
      <c r="D3517" s="2" t="s">
        <v>10565</v>
      </c>
      <c r="E3517" s="2" t="s">
        <v>10566</v>
      </c>
    </row>
    <row r="3518" spans="1:5" x14ac:dyDescent="0.25">
      <c r="A3518" s="2">
        <v>532815</v>
      </c>
      <c r="B3518" s="3" t="s">
        <v>10567</v>
      </c>
      <c r="C3518" s="2" t="s">
        <v>10567</v>
      </c>
      <c r="D3518" s="2" t="s">
        <v>10568</v>
      </c>
      <c r="E3518" s="2" t="s">
        <v>10569</v>
      </c>
    </row>
    <row r="3519" spans="1:5" x14ac:dyDescent="0.25">
      <c r="A3519" s="2">
        <v>532825</v>
      </c>
      <c r="B3519" s="2" t="s">
        <v>17</v>
      </c>
      <c r="C3519" s="2" t="s">
        <v>10570</v>
      </c>
      <c r="D3519" s="2" t="s">
        <v>10571</v>
      </c>
      <c r="E3519" s="2" t="s">
        <v>10572</v>
      </c>
    </row>
    <row r="3520" spans="1:5" x14ac:dyDescent="0.25">
      <c r="A3520" s="2">
        <v>532826</v>
      </c>
      <c r="B3520" s="3" t="s">
        <v>10573</v>
      </c>
      <c r="C3520" s="2" t="s">
        <v>10573</v>
      </c>
      <c r="D3520" s="2" t="s">
        <v>10574</v>
      </c>
      <c r="E3520" s="2" t="s">
        <v>10575</v>
      </c>
    </row>
    <row r="3521" spans="1:5" x14ac:dyDescent="0.25">
      <c r="A3521" s="2">
        <v>532832</v>
      </c>
      <c r="B3521" s="3" t="s">
        <v>10576</v>
      </c>
      <c r="C3521" s="2" t="s">
        <v>10576</v>
      </c>
      <c r="D3521" s="2" t="s">
        <v>10577</v>
      </c>
      <c r="E3521" s="2" t="s">
        <v>10578</v>
      </c>
    </row>
    <row r="3522" spans="1:5" x14ac:dyDescent="0.25">
      <c r="A3522" s="2">
        <v>532842</v>
      </c>
      <c r="B3522" s="3" t="s">
        <v>10579</v>
      </c>
      <c r="C3522" s="2" t="s">
        <v>10579</v>
      </c>
      <c r="D3522" s="2" t="s">
        <v>10580</v>
      </c>
      <c r="E3522" s="2" t="s">
        <v>10581</v>
      </c>
    </row>
    <row r="3523" spans="1:5" x14ac:dyDescent="0.25">
      <c r="A3523" s="2">
        <v>532845</v>
      </c>
      <c r="B3523" s="3" t="s">
        <v>10582</v>
      </c>
      <c r="C3523" s="2" t="s">
        <v>10582</v>
      </c>
      <c r="D3523" s="2" t="s">
        <v>10583</v>
      </c>
      <c r="E3523" s="2" t="s">
        <v>10584</v>
      </c>
    </row>
    <row r="3524" spans="1:5" x14ac:dyDescent="0.25">
      <c r="A3524" s="2">
        <v>532847</v>
      </c>
      <c r="B3524" s="3" t="s">
        <v>10585</v>
      </c>
      <c r="C3524" s="2" t="s">
        <v>10585</v>
      </c>
      <c r="D3524" s="2" t="s">
        <v>10586</v>
      </c>
      <c r="E3524" s="2" t="s">
        <v>10587</v>
      </c>
    </row>
    <row r="3525" spans="1:5" x14ac:dyDescent="0.25">
      <c r="A3525" s="2">
        <v>532848</v>
      </c>
      <c r="B3525" s="3" t="s">
        <v>10588</v>
      </c>
      <c r="C3525" s="2" t="s">
        <v>10588</v>
      </c>
      <c r="D3525" s="2" t="s">
        <v>10589</v>
      </c>
      <c r="E3525" s="2" t="s">
        <v>10590</v>
      </c>
    </row>
    <row r="3526" spans="1:5" x14ac:dyDescent="0.25">
      <c r="A3526" s="2">
        <v>532850</v>
      </c>
      <c r="B3526" s="3" t="s">
        <v>10591</v>
      </c>
      <c r="C3526" s="2" t="s">
        <v>10591</v>
      </c>
      <c r="D3526" s="2" t="s">
        <v>10592</v>
      </c>
      <c r="E3526" s="2" t="s">
        <v>10593</v>
      </c>
    </row>
    <row r="3527" spans="1:5" x14ac:dyDescent="0.25">
      <c r="A3527" s="2">
        <v>532855</v>
      </c>
      <c r="B3527" s="2" t="s">
        <v>17</v>
      </c>
      <c r="C3527" s="2" t="s">
        <v>10594</v>
      </c>
      <c r="D3527" s="2" t="s">
        <v>10595</v>
      </c>
      <c r="E3527" s="2" t="s">
        <v>10596</v>
      </c>
    </row>
    <row r="3528" spans="1:5" x14ac:dyDescent="0.25">
      <c r="A3528" s="2">
        <v>532869</v>
      </c>
      <c r="B3528" s="3" t="s">
        <v>10597</v>
      </c>
      <c r="C3528" s="2" t="s">
        <v>10597</v>
      </c>
      <c r="D3528" s="2" t="s">
        <v>10598</v>
      </c>
      <c r="E3528" s="2" t="s">
        <v>10599</v>
      </c>
    </row>
    <row r="3529" spans="1:5" x14ac:dyDescent="0.25">
      <c r="A3529" s="2">
        <v>532870</v>
      </c>
      <c r="B3529" s="3" t="s">
        <v>10600</v>
      </c>
      <c r="C3529" s="2" t="s">
        <v>10600</v>
      </c>
      <c r="D3529" s="2" t="s">
        <v>10601</v>
      </c>
      <c r="E3529" s="2" t="s">
        <v>10602</v>
      </c>
    </row>
    <row r="3530" spans="1:5" x14ac:dyDescent="0.25">
      <c r="A3530" s="2">
        <v>532873</v>
      </c>
      <c r="B3530" s="3" t="s">
        <v>10603</v>
      </c>
      <c r="C3530" s="2" t="s">
        <v>10603</v>
      </c>
      <c r="D3530" s="2" t="s">
        <v>10604</v>
      </c>
      <c r="E3530" s="2" t="s">
        <v>10605</v>
      </c>
    </row>
    <row r="3531" spans="1:5" x14ac:dyDescent="0.25">
      <c r="A3531" s="2">
        <v>532878</v>
      </c>
      <c r="B3531" s="3" t="s">
        <v>10606</v>
      </c>
      <c r="C3531" s="2" t="s">
        <v>10606</v>
      </c>
      <c r="D3531" s="2" t="s">
        <v>10607</v>
      </c>
      <c r="E3531" s="2" t="s">
        <v>10608</v>
      </c>
    </row>
    <row r="3532" spans="1:5" x14ac:dyDescent="0.25">
      <c r="A3532" s="2">
        <v>532880</v>
      </c>
      <c r="B3532" s="3" t="s">
        <v>10609</v>
      </c>
      <c r="C3532" s="2" t="s">
        <v>10609</v>
      </c>
      <c r="D3532" s="2" t="s">
        <v>10610</v>
      </c>
      <c r="E3532" s="2" t="s">
        <v>10611</v>
      </c>
    </row>
    <row r="3533" spans="1:5" x14ac:dyDescent="0.25">
      <c r="A3533" s="2">
        <v>532886</v>
      </c>
      <c r="B3533" s="3" t="s">
        <v>10612</v>
      </c>
      <c r="C3533" s="2" t="s">
        <v>10612</v>
      </c>
      <c r="D3533" s="2" t="s">
        <v>10613</v>
      </c>
      <c r="E3533" s="2" t="s">
        <v>10614</v>
      </c>
    </row>
    <row r="3534" spans="1:5" x14ac:dyDescent="0.25">
      <c r="A3534" s="2">
        <v>532890</v>
      </c>
      <c r="B3534" s="3" t="s">
        <v>10615</v>
      </c>
      <c r="C3534" s="2" t="s">
        <v>10615</v>
      </c>
      <c r="D3534" s="2" t="s">
        <v>10616</v>
      </c>
      <c r="E3534" s="2" t="s">
        <v>10617</v>
      </c>
    </row>
    <row r="3535" spans="1:5" x14ac:dyDescent="0.25">
      <c r="A3535" s="2">
        <v>532891</v>
      </c>
      <c r="B3535" s="3" t="s">
        <v>10618</v>
      </c>
      <c r="C3535" s="2" t="s">
        <v>10618</v>
      </c>
      <c r="D3535" s="2" t="s">
        <v>10619</v>
      </c>
      <c r="E3535" s="2" t="s">
        <v>10620</v>
      </c>
    </row>
    <row r="3536" spans="1:5" x14ac:dyDescent="0.25">
      <c r="A3536" s="2">
        <v>532894</v>
      </c>
      <c r="B3536" s="3" t="s">
        <v>10621</v>
      </c>
      <c r="C3536" s="2" t="s">
        <v>10621</v>
      </c>
      <c r="D3536" s="2" t="s">
        <v>10622</v>
      </c>
      <c r="E3536" s="2" t="s">
        <v>10623</v>
      </c>
    </row>
    <row r="3537" spans="1:5" x14ac:dyDescent="0.25">
      <c r="A3537" s="2">
        <v>532896</v>
      </c>
      <c r="B3537" s="3" t="s">
        <v>10624</v>
      </c>
      <c r="C3537" s="2" t="s">
        <v>10624</v>
      </c>
      <c r="D3537" s="2" t="s">
        <v>10625</v>
      </c>
      <c r="E3537" s="2" t="s">
        <v>10626</v>
      </c>
    </row>
    <row r="3538" spans="1:5" x14ac:dyDescent="0.25">
      <c r="A3538" s="2">
        <v>532911</v>
      </c>
      <c r="B3538" s="2" t="s">
        <v>17</v>
      </c>
      <c r="C3538" s="2" t="s">
        <v>10627</v>
      </c>
      <c r="D3538" s="2" t="s">
        <v>10628</v>
      </c>
      <c r="E3538" s="2" t="s">
        <v>10629</v>
      </c>
    </row>
    <row r="3539" spans="1:5" x14ac:dyDescent="0.25">
      <c r="A3539" s="2">
        <v>532915</v>
      </c>
      <c r="B3539" s="3" t="s">
        <v>10630</v>
      </c>
      <c r="C3539" s="2" t="s">
        <v>10630</v>
      </c>
      <c r="D3539" s="2" t="s">
        <v>10631</v>
      </c>
      <c r="E3539" s="2" t="s">
        <v>10632</v>
      </c>
    </row>
    <row r="3540" spans="1:5" x14ac:dyDescent="0.25">
      <c r="A3540" s="2">
        <v>532916</v>
      </c>
      <c r="B3540" s="3" t="s">
        <v>10633</v>
      </c>
      <c r="C3540" s="2" t="s">
        <v>10633</v>
      </c>
      <c r="D3540" s="2" t="s">
        <v>10634</v>
      </c>
      <c r="E3540" s="2" t="s">
        <v>10635</v>
      </c>
    </row>
    <row r="3541" spans="1:5" x14ac:dyDescent="0.25">
      <c r="A3541" s="2">
        <v>532922</v>
      </c>
      <c r="B3541" s="3" t="s">
        <v>10636</v>
      </c>
      <c r="C3541" s="2" t="s">
        <v>10636</v>
      </c>
      <c r="D3541" s="2" t="s">
        <v>10637</v>
      </c>
      <c r="E3541" s="2" t="s">
        <v>10638</v>
      </c>
    </row>
    <row r="3542" spans="1:5" x14ac:dyDescent="0.25">
      <c r="A3542" s="2">
        <v>532925</v>
      </c>
      <c r="B3542" s="3" t="s">
        <v>10639</v>
      </c>
      <c r="C3542" s="2" t="s">
        <v>10639</v>
      </c>
      <c r="D3542" s="2" t="s">
        <v>10640</v>
      </c>
      <c r="E3542" s="2" t="s">
        <v>10641</v>
      </c>
    </row>
    <row r="3543" spans="1:5" x14ac:dyDescent="0.25">
      <c r="A3543" s="2">
        <v>532930</v>
      </c>
      <c r="B3543" s="3" t="s">
        <v>10642</v>
      </c>
      <c r="C3543" s="2" t="s">
        <v>10642</v>
      </c>
      <c r="D3543" s="2" t="s">
        <v>10643</v>
      </c>
      <c r="E3543" s="2" t="s">
        <v>10644</v>
      </c>
    </row>
    <row r="3544" spans="1:5" x14ac:dyDescent="0.25">
      <c r="A3544" s="2">
        <v>532932</v>
      </c>
      <c r="B3544" s="3" t="s">
        <v>10645</v>
      </c>
      <c r="C3544" s="2" t="s">
        <v>10645</v>
      </c>
      <c r="D3544" s="2" t="s">
        <v>10646</v>
      </c>
      <c r="E3544" s="2" t="s">
        <v>10647</v>
      </c>
    </row>
    <row r="3545" spans="1:5" x14ac:dyDescent="0.25">
      <c r="A3545" s="2">
        <v>532933</v>
      </c>
      <c r="B3545" s="2" t="s">
        <v>17</v>
      </c>
      <c r="C3545" s="2" t="s">
        <v>10648</v>
      </c>
      <c r="D3545" s="2" t="s">
        <v>10649</v>
      </c>
      <c r="E3545" s="2" t="s">
        <v>10650</v>
      </c>
    </row>
    <row r="3546" spans="1:5" x14ac:dyDescent="0.25">
      <c r="A3546" s="2">
        <v>532941</v>
      </c>
      <c r="B3546" s="3" t="s">
        <v>10651</v>
      </c>
      <c r="C3546" s="2" t="s">
        <v>10651</v>
      </c>
      <c r="D3546" s="2" t="s">
        <v>10652</v>
      </c>
      <c r="E3546" s="2" t="s">
        <v>10653</v>
      </c>
    </row>
    <row r="3547" spans="1:5" x14ac:dyDescent="0.25">
      <c r="A3547" s="2">
        <v>532945</v>
      </c>
      <c r="B3547" s="3" t="s">
        <v>10654</v>
      </c>
      <c r="C3547" s="2" t="s">
        <v>10654</v>
      </c>
      <c r="D3547" s="2" t="s">
        <v>10655</v>
      </c>
      <c r="E3547" s="2" t="s">
        <v>10656</v>
      </c>
    </row>
    <row r="3548" spans="1:5" x14ac:dyDescent="0.25">
      <c r="A3548" s="2">
        <v>532946</v>
      </c>
      <c r="B3548" s="3" t="s">
        <v>10657</v>
      </c>
      <c r="C3548" s="2" t="s">
        <v>10657</v>
      </c>
      <c r="D3548" s="2" t="s">
        <v>10658</v>
      </c>
      <c r="E3548" s="2" t="s">
        <v>10659</v>
      </c>
    </row>
    <row r="3549" spans="1:5" x14ac:dyDescent="0.25">
      <c r="A3549" s="2">
        <v>532951</v>
      </c>
      <c r="B3549" s="3" t="s">
        <v>10660</v>
      </c>
      <c r="C3549" s="2" t="s">
        <v>10660</v>
      </c>
      <c r="D3549" s="2" t="s">
        <v>10661</v>
      </c>
      <c r="E3549" s="2" t="s">
        <v>10662</v>
      </c>
    </row>
    <row r="3550" spans="1:5" x14ac:dyDescent="0.25">
      <c r="A3550" s="2">
        <v>532952</v>
      </c>
      <c r="B3550" s="3" t="s">
        <v>10663</v>
      </c>
      <c r="C3550" s="2" t="s">
        <v>10663</v>
      </c>
      <c r="D3550" s="2" t="s">
        <v>10664</v>
      </c>
      <c r="E3550" s="2" t="s">
        <v>10665</v>
      </c>
    </row>
    <row r="3551" spans="1:5" x14ac:dyDescent="0.25">
      <c r="A3551" s="2">
        <v>532975</v>
      </c>
      <c r="B3551" s="2" t="s">
        <v>17</v>
      </c>
      <c r="C3551" s="2" t="s">
        <v>10666</v>
      </c>
      <c r="D3551" s="2" t="s">
        <v>10667</v>
      </c>
      <c r="E3551" s="2" t="s">
        <v>10668</v>
      </c>
    </row>
    <row r="3552" spans="1:5" x14ac:dyDescent="0.25">
      <c r="A3552" s="2">
        <v>532986</v>
      </c>
      <c r="B3552" s="3" t="s">
        <v>10669</v>
      </c>
      <c r="C3552" s="2" t="s">
        <v>10669</v>
      </c>
      <c r="D3552" s="2" t="s">
        <v>10670</v>
      </c>
      <c r="E3552" s="2" t="s">
        <v>10671</v>
      </c>
    </row>
    <row r="3553" spans="1:5" x14ac:dyDescent="0.25">
      <c r="A3553" s="2">
        <v>532992</v>
      </c>
      <c r="B3553" s="2" t="s">
        <v>17</v>
      </c>
      <c r="C3553" s="2" t="s">
        <v>10672</v>
      </c>
      <c r="D3553" s="2" t="s">
        <v>10673</v>
      </c>
      <c r="E3553" s="2" t="s">
        <v>10674</v>
      </c>
    </row>
    <row r="3554" spans="1:5" x14ac:dyDescent="0.25">
      <c r="A3554" s="2">
        <v>532993</v>
      </c>
      <c r="B3554" s="3" t="s">
        <v>10675</v>
      </c>
      <c r="C3554" s="2" t="s">
        <v>10675</v>
      </c>
      <c r="D3554" s="2" t="s">
        <v>10676</v>
      </c>
      <c r="E3554" s="2" t="s">
        <v>10677</v>
      </c>
    </row>
    <row r="3555" spans="1:5" x14ac:dyDescent="0.25">
      <c r="A3555" s="2">
        <v>533014</v>
      </c>
      <c r="B3555" s="2" t="s">
        <v>10678</v>
      </c>
      <c r="C3555" s="2" t="s">
        <v>10678</v>
      </c>
      <c r="D3555" s="2" t="s">
        <v>10679</v>
      </c>
      <c r="E3555" s="2" t="s">
        <v>10680</v>
      </c>
    </row>
    <row r="3556" spans="1:5" x14ac:dyDescent="0.25">
      <c r="A3556" s="2">
        <v>533056</v>
      </c>
      <c r="B3556" s="2" t="s">
        <v>17</v>
      </c>
      <c r="C3556" s="2" t="s">
        <v>10681</v>
      </c>
      <c r="D3556" s="2" t="s">
        <v>10682</v>
      </c>
      <c r="E3556" s="2" t="s">
        <v>10683</v>
      </c>
    </row>
    <row r="3557" spans="1:5" x14ac:dyDescent="0.25">
      <c r="A3557" s="2">
        <v>533095</v>
      </c>
      <c r="B3557" s="2" t="s">
        <v>17</v>
      </c>
      <c r="C3557" s="2" t="s">
        <v>10684</v>
      </c>
      <c r="D3557" s="2" t="s">
        <v>10685</v>
      </c>
      <c r="E3557" s="2" t="s">
        <v>10686</v>
      </c>
    </row>
    <row r="3558" spans="1:5" x14ac:dyDescent="0.25">
      <c r="A3558" s="2">
        <v>533101</v>
      </c>
      <c r="B3558" s="2" t="s">
        <v>17</v>
      </c>
      <c r="C3558" s="2" t="s">
        <v>10687</v>
      </c>
      <c r="D3558" s="2" t="s">
        <v>10688</v>
      </c>
      <c r="E3558" s="2" t="s">
        <v>10689</v>
      </c>
    </row>
    <row r="3559" spans="1:5" x14ac:dyDescent="0.25">
      <c r="A3559" s="2">
        <v>533108</v>
      </c>
      <c r="B3559" s="2" t="s">
        <v>17</v>
      </c>
      <c r="C3559" s="2" t="s">
        <v>10690</v>
      </c>
      <c r="D3559" s="2" t="s">
        <v>10691</v>
      </c>
      <c r="E3559" s="2" t="s">
        <v>10692</v>
      </c>
    </row>
    <row r="3560" spans="1:5" x14ac:dyDescent="0.25">
      <c r="A3560" s="2">
        <v>533110</v>
      </c>
      <c r="B3560" s="2" t="s">
        <v>10693</v>
      </c>
      <c r="C3560" s="2" t="s">
        <v>10694</v>
      </c>
      <c r="D3560" s="2" t="s">
        <v>10695</v>
      </c>
      <c r="E3560" s="2" t="s">
        <v>10696</v>
      </c>
    </row>
    <row r="3561" spans="1:5" x14ac:dyDescent="0.25">
      <c r="A3561" s="2">
        <v>533149</v>
      </c>
      <c r="B3561" s="2" t="s">
        <v>17</v>
      </c>
      <c r="C3561" s="2" t="s">
        <v>10697</v>
      </c>
      <c r="D3561" s="2" t="s">
        <v>10698</v>
      </c>
      <c r="E3561" s="2" t="s">
        <v>10699</v>
      </c>
    </row>
    <row r="3562" spans="1:5" x14ac:dyDescent="0.25">
      <c r="A3562" s="2">
        <v>533162</v>
      </c>
      <c r="B3562" s="3" t="s">
        <v>10700</v>
      </c>
      <c r="C3562" s="2" t="s">
        <v>10700</v>
      </c>
      <c r="D3562" s="2" t="s">
        <v>10701</v>
      </c>
      <c r="E3562" s="2" t="s">
        <v>10702</v>
      </c>
    </row>
    <row r="3563" spans="1:5" x14ac:dyDescent="0.25">
      <c r="A3563" s="2">
        <v>533164</v>
      </c>
      <c r="B3563" s="3" t="s">
        <v>10703</v>
      </c>
      <c r="C3563" s="2" t="s">
        <v>10703</v>
      </c>
      <c r="D3563" s="2" t="s">
        <v>10704</v>
      </c>
      <c r="E3563" s="2" t="s">
        <v>10705</v>
      </c>
    </row>
    <row r="3564" spans="1:5" x14ac:dyDescent="0.25">
      <c r="A3564" s="2">
        <v>533177</v>
      </c>
      <c r="B3564" s="3" t="s">
        <v>10706</v>
      </c>
      <c r="C3564" s="2" t="s">
        <v>10706</v>
      </c>
      <c r="D3564" s="2" t="s">
        <v>10707</v>
      </c>
      <c r="E3564" s="2" t="s">
        <v>10708</v>
      </c>
    </row>
    <row r="3565" spans="1:5" x14ac:dyDescent="0.25">
      <c r="A3565" s="2">
        <v>533181</v>
      </c>
      <c r="B3565" s="3" t="s">
        <v>10709</v>
      </c>
      <c r="C3565" s="2" t="s">
        <v>10709</v>
      </c>
      <c r="D3565" s="2" t="s">
        <v>10710</v>
      </c>
      <c r="E3565" s="2" t="s">
        <v>10711</v>
      </c>
    </row>
    <row r="3566" spans="1:5" x14ac:dyDescent="0.25">
      <c r="A3566" s="2">
        <v>533203</v>
      </c>
      <c r="B3566" s="3" t="s">
        <v>10712</v>
      </c>
      <c r="C3566" s="2" t="s">
        <v>10712</v>
      </c>
      <c r="D3566" s="2" t="s">
        <v>10713</v>
      </c>
      <c r="E3566" s="2" t="s">
        <v>10714</v>
      </c>
    </row>
    <row r="3567" spans="1:5" x14ac:dyDescent="0.25">
      <c r="A3567" s="2">
        <v>533217</v>
      </c>
      <c r="B3567" s="3" t="s">
        <v>10715</v>
      </c>
      <c r="C3567" s="2" t="s">
        <v>10715</v>
      </c>
      <c r="D3567" s="2" t="s">
        <v>10716</v>
      </c>
      <c r="E3567" s="2" t="s">
        <v>10717</v>
      </c>
    </row>
    <row r="3568" spans="1:5" x14ac:dyDescent="0.25">
      <c r="A3568" s="2">
        <v>533229</v>
      </c>
      <c r="B3568" s="3" t="s">
        <v>10718</v>
      </c>
      <c r="C3568" s="2" t="s">
        <v>10718</v>
      </c>
      <c r="D3568" s="2" t="s">
        <v>10719</v>
      </c>
      <c r="E3568" s="2" t="s">
        <v>10720</v>
      </c>
    </row>
    <row r="3569" spans="1:5" x14ac:dyDescent="0.25">
      <c r="A3569" s="2">
        <v>533252</v>
      </c>
      <c r="B3569" s="3" t="s">
        <v>10721</v>
      </c>
      <c r="C3569" s="2" t="s">
        <v>10721</v>
      </c>
      <c r="D3569" s="2" t="s">
        <v>10722</v>
      </c>
      <c r="E3569" s="2" t="s">
        <v>10723</v>
      </c>
    </row>
    <row r="3570" spans="1:5" x14ac:dyDescent="0.25">
      <c r="A3570" s="2">
        <v>533259</v>
      </c>
      <c r="B3570" s="3" t="s">
        <v>10724</v>
      </c>
      <c r="C3570" s="2" t="s">
        <v>10724</v>
      </c>
      <c r="D3570" s="2" t="s">
        <v>10725</v>
      </c>
      <c r="E3570" s="2" t="s">
        <v>10726</v>
      </c>
    </row>
    <row r="3571" spans="1:5" x14ac:dyDescent="0.25">
      <c r="A3571" s="2">
        <v>533260</v>
      </c>
      <c r="B3571" s="3" t="s">
        <v>10727</v>
      </c>
      <c r="C3571" s="2" t="s">
        <v>10727</v>
      </c>
      <c r="D3571" s="2" t="s">
        <v>10728</v>
      </c>
      <c r="E3571" s="2" t="s">
        <v>10729</v>
      </c>
    </row>
    <row r="3572" spans="1:5" x14ac:dyDescent="0.25">
      <c r="A3572" s="2">
        <v>533262</v>
      </c>
      <c r="B3572" s="3" t="s">
        <v>10730</v>
      </c>
      <c r="C3572" s="2" t="s">
        <v>10730</v>
      </c>
      <c r="D3572" s="2" t="s">
        <v>10731</v>
      </c>
      <c r="E3572" s="2" t="s">
        <v>10732</v>
      </c>
    </row>
    <row r="3573" spans="1:5" x14ac:dyDescent="0.25">
      <c r="A3573" s="2">
        <v>533268</v>
      </c>
      <c r="B3573" s="2" t="s">
        <v>17</v>
      </c>
      <c r="C3573" s="2" t="s">
        <v>10733</v>
      </c>
      <c r="D3573" s="2" t="s">
        <v>10734</v>
      </c>
      <c r="E3573" s="2" t="s">
        <v>10735</v>
      </c>
    </row>
    <row r="3574" spans="1:5" x14ac:dyDescent="0.25">
      <c r="A3574" s="2">
        <v>533270</v>
      </c>
      <c r="B3574" s="3" t="s">
        <v>10736</v>
      </c>
      <c r="C3574" s="2" t="s">
        <v>10736</v>
      </c>
      <c r="D3574" s="2" t="s">
        <v>10737</v>
      </c>
      <c r="E3574" s="2" t="s">
        <v>10738</v>
      </c>
    </row>
    <row r="3575" spans="1:5" x14ac:dyDescent="0.25">
      <c r="A3575" s="2">
        <v>533271</v>
      </c>
      <c r="B3575" s="3" t="s">
        <v>10739</v>
      </c>
      <c r="C3575" s="2" t="s">
        <v>10739</v>
      </c>
      <c r="D3575" s="2" t="s">
        <v>10740</v>
      </c>
      <c r="E3575" s="2" t="s">
        <v>10741</v>
      </c>
    </row>
    <row r="3576" spans="1:5" x14ac:dyDescent="0.25">
      <c r="A3576" s="2">
        <v>533275</v>
      </c>
      <c r="B3576" s="3" t="s">
        <v>10742</v>
      </c>
      <c r="C3576" s="2" t="s">
        <v>10742</v>
      </c>
      <c r="D3576" s="2" t="s">
        <v>10743</v>
      </c>
      <c r="E3576" s="2" t="s">
        <v>10744</v>
      </c>
    </row>
    <row r="3577" spans="1:5" x14ac:dyDescent="0.25">
      <c r="A3577" s="2">
        <v>533284</v>
      </c>
      <c r="B3577" s="3" t="s">
        <v>10745</v>
      </c>
      <c r="C3577" s="2" t="s">
        <v>10745</v>
      </c>
      <c r="D3577" s="2" t="s">
        <v>10746</v>
      </c>
      <c r="E3577" s="2" t="s">
        <v>10747</v>
      </c>
    </row>
    <row r="3578" spans="1:5" x14ac:dyDescent="0.25">
      <c r="A3578" s="2">
        <v>533285</v>
      </c>
      <c r="B3578" s="2" t="s">
        <v>17</v>
      </c>
      <c r="C3578" s="2" t="s">
        <v>10748</v>
      </c>
      <c r="D3578" s="2" t="s">
        <v>10749</v>
      </c>
      <c r="E3578" s="2" t="s">
        <v>10750</v>
      </c>
    </row>
    <row r="3579" spans="1:5" x14ac:dyDescent="0.25">
      <c r="A3579" s="2">
        <v>533286</v>
      </c>
      <c r="B3579" s="3" t="s">
        <v>10751</v>
      </c>
      <c r="C3579" s="2" t="s">
        <v>10751</v>
      </c>
      <c r="D3579" s="2" t="s">
        <v>10752</v>
      </c>
      <c r="E3579" s="2" t="s">
        <v>10753</v>
      </c>
    </row>
    <row r="3580" spans="1:5" x14ac:dyDescent="0.25">
      <c r="A3580" s="2">
        <v>533289</v>
      </c>
      <c r="B3580" s="2" t="s">
        <v>10754</v>
      </c>
      <c r="C3580" s="2" t="s">
        <v>10754</v>
      </c>
      <c r="D3580" s="2" t="s">
        <v>10755</v>
      </c>
      <c r="E3580" s="2" t="s">
        <v>10756</v>
      </c>
    </row>
    <row r="3581" spans="1:5" x14ac:dyDescent="0.25">
      <c r="A3581" s="2">
        <v>533296</v>
      </c>
      <c r="B3581" s="3" t="s">
        <v>10757</v>
      </c>
      <c r="C3581" s="2" t="s">
        <v>10757</v>
      </c>
      <c r="D3581" s="2" t="s">
        <v>10758</v>
      </c>
      <c r="E3581" s="2" t="s">
        <v>10759</v>
      </c>
    </row>
    <row r="3582" spans="1:5" x14ac:dyDescent="0.25">
      <c r="A3582" s="2">
        <v>533298</v>
      </c>
      <c r="B3582" s="3" t="s">
        <v>10760</v>
      </c>
      <c r="C3582" s="2" t="s">
        <v>10760</v>
      </c>
      <c r="D3582" s="2" t="s">
        <v>10761</v>
      </c>
      <c r="E3582" s="2" t="s">
        <v>10762</v>
      </c>
    </row>
    <row r="3583" spans="1:5" x14ac:dyDescent="0.25">
      <c r="A3583" s="2">
        <v>533301</v>
      </c>
      <c r="B3583" s="3" t="s">
        <v>10763</v>
      </c>
      <c r="C3583" s="2" t="s">
        <v>10763</v>
      </c>
      <c r="D3583" s="2" t="s">
        <v>10764</v>
      </c>
      <c r="E3583" s="2" t="s">
        <v>10765</v>
      </c>
    </row>
    <row r="3584" spans="1:5" x14ac:dyDescent="0.25">
      <c r="A3584" s="2">
        <v>533302</v>
      </c>
      <c r="B3584" s="3" t="s">
        <v>10766</v>
      </c>
      <c r="C3584" s="2" t="s">
        <v>10766</v>
      </c>
      <c r="D3584" s="2" t="s">
        <v>10767</v>
      </c>
      <c r="E3584" s="2" t="s">
        <v>10768</v>
      </c>
    </row>
    <row r="3585" spans="1:5" x14ac:dyDescent="0.25">
      <c r="A3585" s="2">
        <v>533316</v>
      </c>
      <c r="B3585" s="3" t="s">
        <v>10769</v>
      </c>
      <c r="C3585" s="2" t="s">
        <v>10769</v>
      </c>
      <c r="D3585" s="2" t="s">
        <v>10770</v>
      </c>
      <c r="E3585" s="2" t="s">
        <v>10771</v>
      </c>
    </row>
    <row r="3586" spans="1:5" x14ac:dyDescent="0.25">
      <c r="A3586" s="2">
        <v>533343</v>
      </c>
      <c r="B3586" s="3" t="s">
        <v>10772</v>
      </c>
      <c r="C3586" s="2" t="s">
        <v>10772</v>
      </c>
      <c r="D3586" s="2" t="s">
        <v>10773</v>
      </c>
      <c r="E3586" s="2" t="s">
        <v>10774</v>
      </c>
    </row>
    <row r="3587" spans="1:5" x14ac:dyDescent="0.25">
      <c r="A3587" s="2">
        <v>533407</v>
      </c>
      <c r="B3587" s="2" t="s">
        <v>10775</v>
      </c>
      <c r="C3587" s="2" t="s">
        <v>10776</v>
      </c>
      <c r="D3587" s="2" t="s">
        <v>10777</v>
      </c>
      <c r="E3587" s="2" t="s">
        <v>10778</v>
      </c>
    </row>
    <row r="3588" spans="1:5" x14ac:dyDescent="0.25">
      <c r="A3588" s="2">
        <v>533451</v>
      </c>
      <c r="B3588" s="3" t="s">
        <v>10779</v>
      </c>
      <c r="C3588" s="2" t="s">
        <v>10779</v>
      </c>
      <c r="D3588" s="2" t="s">
        <v>10780</v>
      </c>
      <c r="E3588" s="2" t="s">
        <v>10781</v>
      </c>
    </row>
    <row r="3589" spans="1:5" x14ac:dyDescent="0.25">
      <c r="A3589" s="2">
        <v>533482</v>
      </c>
      <c r="B3589" s="3" t="s">
        <v>10782</v>
      </c>
      <c r="C3589" s="2" t="s">
        <v>10782</v>
      </c>
      <c r="D3589" s="2" t="s">
        <v>10783</v>
      </c>
      <c r="E3589" s="2" t="s">
        <v>10784</v>
      </c>
    </row>
    <row r="3590" spans="1:5" x14ac:dyDescent="0.25">
      <c r="A3590" s="2">
        <v>533506</v>
      </c>
      <c r="B3590" s="3" t="s">
        <v>10785</v>
      </c>
      <c r="C3590" s="2" t="s">
        <v>10785</v>
      </c>
      <c r="D3590" s="2" t="s">
        <v>10786</v>
      </c>
      <c r="E3590" s="2" t="s">
        <v>10787</v>
      </c>
    </row>
    <row r="3591" spans="1:5" x14ac:dyDescent="0.25">
      <c r="A3591" s="2">
        <v>533543</v>
      </c>
      <c r="B3591" s="3" t="s">
        <v>10788</v>
      </c>
      <c r="C3591" s="2" t="s">
        <v>10788</v>
      </c>
      <c r="D3591" s="2" t="s">
        <v>10789</v>
      </c>
      <c r="E3591" s="2" t="s">
        <v>10790</v>
      </c>
    </row>
    <row r="3592" spans="1:5" x14ac:dyDescent="0.25">
      <c r="A3592" s="2">
        <v>533605</v>
      </c>
      <c r="B3592" s="3" t="s">
        <v>10791</v>
      </c>
      <c r="C3592" s="2" t="s">
        <v>10791</v>
      </c>
      <c r="D3592" s="2" t="s">
        <v>10792</v>
      </c>
      <c r="E3592" s="2" t="s">
        <v>10793</v>
      </c>
    </row>
    <row r="3593" spans="1:5" x14ac:dyDescent="0.25">
      <c r="A3593" s="2">
        <v>533608</v>
      </c>
      <c r="B3593" s="2" t="s">
        <v>17</v>
      </c>
      <c r="C3593" s="2" t="s">
        <v>10794</v>
      </c>
      <c r="D3593" s="2" t="s">
        <v>10795</v>
      </c>
      <c r="E3593" s="2" t="s">
        <v>10796</v>
      </c>
    </row>
    <row r="3594" spans="1:5" x14ac:dyDescent="0.25">
      <c r="A3594" s="2">
        <v>533632</v>
      </c>
      <c r="B3594" s="3" t="s">
        <v>10797</v>
      </c>
      <c r="C3594" s="2" t="s">
        <v>10797</v>
      </c>
      <c r="D3594" s="2" t="s">
        <v>10798</v>
      </c>
      <c r="E3594" s="2" t="s">
        <v>10799</v>
      </c>
    </row>
    <row r="3595" spans="1:5" x14ac:dyDescent="0.25">
      <c r="A3595" s="2">
        <v>533638</v>
      </c>
      <c r="B3595" s="3" t="s">
        <v>10800</v>
      </c>
      <c r="C3595" s="2" t="s">
        <v>10800</v>
      </c>
      <c r="D3595" s="2" t="s">
        <v>10801</v>
      </c>
      <c r="E3595" s="2" t="s">
        <v>10802</v>
      </c>
    </row>
    <row r="3596" spans="1:5" x14ac:dyDescent="0.25">
      <c r="A3596" s="2">
        <v>533676</v>
      </c>
      <c r="B3596" s="3" t="s">
        <v>10803</v>
      </c>
      <c r="C3596" s="2" t="s">
        <v>10803</v>
      </c>
      <c r="D3596" s="2" t="s">
        <v>10804</v>
      </c>
      <c r="E3596" s="2" t="s">
        <v>10805</v>
      </c>
    </row>
    <row r="3597" spans="1:5" x14ac:dyDescent="0.25">
      <c r="A3597" s="2">
        <v>533704</v>
      </c>
      <c r="B3597" s="3" t="s">
        <v>10806</v>
      </c>
      <c r="C3597" s="2" t="s">
        <v>10806</v>
      </c>
      <c r="D3597" s="2" t="s">
        <v>10807</v>
      </c>
      <c r="E3597" s="2" t="s">
        <v>10808</v>
      </c>
    </row>
    <row r="3598" spans="1:5" x14ac:dyDescent="0.25">
      <c r="A3598" s="2">
        <v>533896</v>
      </c>
      <c r="B3598" s="2" t="s">
        <v>17</v>
      </c>
      <c r="C3598" s="2" t="s">
        <v>10809</v>
      </c>
      <c r="D3598" s="2" t="s">
        <v>10810</v>
      </c>
      <c r="E3598" s="2" t="s">
        <v>10811</v>
      </c>
    </row>
    <row r="3599" spans="1:5" x14ac:dyDescent="0.25">
      <c r="A3599" s="2">
        <v>533941</v>
      </c>
      <c r="B3599" s="3" t="s">
        <v>10812</v>
      </c>
      <c r="C3599" s="2" t="s">
        <v>10812</v>
      </c>
      <c r="D3599" s="2" t="s">
        <v>10813</v>
      </c>
      <c r="E3599" s="2" t="s">
        <v>10814</v>
      </c>
    </row>
    <row r="3600" spans="1:5" x14ac:dyDescent="0.25">
      <c r="A3600" s="2">
        <v>533982</v>
      </c>
      <c r="B3600" s="3" t="s">
        <v>10815</v>
      </c>
      <c r="C3600" s="2" t="s">
        <v>10815</v>
      </c>
      <c r="D3600" s="2" t="s">
        <v>10816</v>
      </c>
      <c r="E3600" s="2" t="s">
        <v>10817</v>
      </c>
    </row>
    <row r="3601" spans="1:5" x14ac:dyDescent="0.25">
      <c r="A3601" s="2">
        <v>534063</v>
      </c>
      <c r="B3601" s="2" t="s">
        <v>17</v>
      </c>
      <c r="C3601" s="2" t="s">
        <v>10818</v>
      </c>
      <c r="D3601" s="2" t="s">
        <v>10819</v>
      </c>
      <c r="E3601" s="2" t="s">
        <v>10820</v>
      </c>
    </row>
    <row r="3602" spans="1:5" x14ac:dyDescent="0.25">
      <c r="A3602" s="2">
        <v>534064</v>
      </c>
      <c r="B3602" s="2" t="s">
        <v>17</v>
      </c>
      <c r="C3602" s="2" t="s">
        <v>10821</v>
      </c>
      <c r="D3602" s="2" t="s">
        <v>10822</v>
      </c>
      <c r="E3602" s="2" t="s">
        <v>10823</v>
      </c>
    </row>
    <row r="3603" spans="1:5" x14ac:dyDescent="0.25">
      <c r="A3603" s="2">
        <v>534109</v>
      </c>
      <c r="B3603" s="2" t="s">
        <v>17</v>
      </c>
      <c r="C3603" s="2" t="s">
        <v>10824</v>
      </c>
      <c r="D3603" s="2" t="s">
        <v>10825</v>
      </c>
      <c r="E3603" s="2" t="s">
        <v>10826</v>
      </c>
    </row>
    <row r="3604" spans="1:5" x14ac:dyDescent="0.25">
      <c r="A3604" s="2">
        <v>534190</v>
      </c>
      <c r="B3604" s="2" t="s">
        <v>17</v>
      </c>
      <c r="C3604" s="2" t="s">
        <v>10827</v>
      </c>
      <c r="D3604" s="2" t="s">
        <v>10828</v>
      </c>
      <c r="E3604" s="2" t="s">
        <v>10829</v>
      </c>
    </row>
    <row r="3605" spans="1:5" x14ac:dyDescent="0.25">
      <c r="A3605" s="2">
        <v>534312</v>
      </c>
      <c r="B3605" s="3" t="s">
        <v>10830</v>
      </c>
      <c r="C3605" s="2" t="s">
        <v>10830</v>
      </c>
      <c r="D3605" s="2" t="s">
        <v>10831</v>
      </c>
      <c r="E3605" s="2" t="s">
        <v>10832</v>
      </c>
    </row>
    <row r="3606" spans="1:5" x14ac:dyDescent="0.25">
      <c r="A3606" s="2">
        <v>534328</v>
      </c>
      <c r="B3606" s="3" t="s">
        <v>10833</v>
      </c>
      <c r="C3606" s="2" t="s">
        <v>10833</v>
      </c>
      <c r="D3606" s="2" t="s">
        <v>10834</v>
      </c>
      <c r="E3606" s="2" t="s">
        <v>10835</v>
      </c>
    </row>
    <row r="3607" spans="1:5" x14ac:dyDescent="0.25">
      <c r="A3607" s="2">
        <v>534338</v>
      </c>
      <c r="B3607" s="2" t="s">
        <v>17</v>
      </c>
      <c r="C3607" s="2" t="s">
        <v>10836</v>
      </c>
      <c r="D3607" s="2" t="s">
        <v>10837</v>
      </c>
      <c r="E3607" s="2" t="s">
        <v>10838</v>
      </c>
    </row>
    <row r="3608" spans="1:5" x14ac:dyDescent="0.25">
      <c r="A3608" s="2">
        <v>534422</v>
      </c>
      <c r="B3608" s="2" t="s">
        <v>17</v>
      </c>
      <c r="C3608" s="2" t="s">
        <v>10839</v>
      </c>
      <c r="D3608" s="2" t="s">
        <v>10840</v>
      </c>
      <c r="E3608" s="2" t="s">
        <v>10841</v>
      </c>
    </row>
    <row r="3609" spans="1:5" x14ac:dyDescent="0.25">
      <c r="A3609" s="2">
        <v>534532</v>
      </c>
      <c r="B3609" s="3" t="s">
        <v>10842</v>
      </c>
      <c r="C3609" s="2" t="s">
        <v>10842</v>
      </c>
      <c r="D3609" s="2" t="s">
        <v>10843</v>
      </c>
      <c r="E3609" s="2" t="s">
        <v>10844</v>
      </c>
    </row>
    <row r="3610" spans="1:5" x14ac:dyDescent="0.25">
      <c r="A3610" s="2">
        <v>534535</v>
      </c>
      <c r="B3610" s="2" t="s">
        <v>17</v>
      </c>
      <c r="C3610" s="2" t="s">
        <v>10845</v>
      </c>
      <c r="D3610" s="2" t="s">
        <v>10846</v>
      </c>
      <c r="E3610" s="2" t="s">
        <v>10847</v>
      </c>
    </row>
    <row r="3611" spans="1:5" x14ac:dyDescent="0.25">
      <c r="A3611" s="2">
        <v>534597</v>
      </c>
      <c r="B3611" s="3" t="s">
        <v>10848</v>
      </c>
      <c r="C3611" s="2" t="s">
        <v>10848</v>
      </c>
      <c r="D3611" s="2" t="s">
        <v>10849</v>
      </c>
      <c r="E3611" s="2" t="s">
        <v>10850</v>
      </c>
    </row>
    <row r="3612" spans="1:5" x14ac:dyDescent="0.25">
      <c r="A3612" s="2">
        <v>534612</v>
      </c>
      <c r="B3612" s="2" t="s">
        <v>10851</v>
      </c>
      <c r="C3612" s="2" t="s">
        <v>10851</v>
      </c>
      <c r="D3612" s="2" t="s">
        <v>10852</v>
      </c>
      <c r="E3612" s="2" t="s">
        <v>10853</v>
      </c>
    </row>
    <row r="3613" spans="1:5" x14ac:dyDescent="0.25">
      <c r="A3613" s="2">
        <v>534615</v>
      </c>
      <c r="B3613" s="3" t="s">
        <v>10854</v>
      </c>
      <c r="C3613" s="2" t="s">
        <v>10854</v>
      </c>
      <c r="D3613" s="2" t="s">
        <v>10855</v>
      </c>
      <c r="E3613" s="2" t="s">
        <v>10856</v>
      </c>
    </row>
    <row r="3614" spans="1:5" x14ac:dyDescent="0.25">
      <c r="A3614" s="2">
        <v>534618</v>
      </c>
      <c r="B3614" s="3" t="s">
        <v>10857</v>
      </c>
      <c r="C3614" s="2" t="s">
        <v>10857</v>
      </c>
      <c r="D3614" s="2" t="s">
        <v>10858</v>
      </c>
      <c r="E3614" s="2" t="s">
        <v>10859</v>
      </c>
    </row>
    <row r="3615" spans="1:5" x14ac:dyDescent="0.25">
      <c r="A3615" s="2">
        <v>534623</v>
      </c>
      <c r="B3615" s="2" t="s">
        <v>17</v>
      </c>
      <c r="C3615" s="2" t="s">
        <v>10860</v>
      </c>
      <c r="D3615" s="2" t="s">
        <v>10861</v>
      </c>
      <c r="E3615" s="2" t="s">
        <v>10862</v>
      </c>
    </row>
    <row r="3616" spans="1:5" x14ac:dyDescent="0.25">
      <c r="A3616" s="2">
        <v>534639</v>
      </c>
      <c r="B3616" s="2" t="s">
        <v>17</v>
      </c>
      <c r="C3616" s="2" t="s">
        <v>10863</v>
      </c>
      <c r="D3616" s="2" t="s">
        <v>10864</v>
      </c>
      <c r="E3616" s="2" t="s">
        <v>10865</v>
      </c>
    </row>
    <row r="3617" spans="1:5" x14ac:dyDescent="0.25">
      <c r="A3617" s="2">
        <v>534659</v>
      </c>
      <c r="B3617" s="2" t="s">
        <v>17</v>
      </c>
      <c r="C3617" s="2" t="s">
        <v>10866</v>
      </c>
      <c r="D3617" s="2" t="s">
        <v>10867</v>
      </c>
      <c r="E3617" s="2" t="s">
        <v>10868</v>
      </c>
    </row>
    <row r="3618" spans="1:5" x14ac:dyDescent="0.25">
      <c r="A3618" s="2">
        <v>534675</v>
      </c>
      <c r="B3618" s="3" t="s">
        <v>10869</v>
      </c>
      <c r="C3618" s="2" t="s">
        <v>10869</v>
      </c>
      <c r="D3618" s="2" t="s">
        <v>10870</v>
      </c>
      <c r="E3618" s="2" t="s">
        <v>10871</v>
      </c>
    </row>
    <row r="3619" spans="1:5" x14ac:dyDescent="0.25">
      <c r="A3619" s="2">
        <v>534691</v>
      </c>
      <c r="B3619" s="2" t="s">
        <v>17</v>
      </c>
      <c r="C3619" s="2" t="s">
        <v>10872</v>
      </c>
      <c r="D3619" s="2" t="s">
        <v>10873</v>
      </c>
      <c r="E3619" s="2" t="s">
        <v>10874</v>
      </c>
    </row>
    <row r="3620" spans="1:5" x14ac:dyDescent="0.25">
      <c r="A3620" s="2">
        <v>534732</v>
      </c>
      <c r="B3620" s="2" t="s">
        <v>17</v>
      </c>
      <c r="C3620" s="2" t="s">
        <v>10875</v>
      </c>
      <c r="D3620" s="2" t="s">
        <v>10876</v>
      </c>
      <c r="E3620" s="2" t="s">
        <v>10877</v>
      </c>
    </row>
    <row r="3621" spans="1:5" x14ac:dyDescent="0.25">
      <c r="A3621" s="2">
        <v>534742</v>
      </c>
      <c r="B3621" s="3" t="s">
        <v>10878</v>
      </c>
      <c r="C3621" s="2" t="s">
        <v>10878</v>
      </c>
      <c r="D3621" s="2" t="s">
        <v>10879</v>
      </c>
      <c r="E3621" s="2" t="s">
        <v>10880</v>
      </c>
    </row>
    <row r="3622" spans="1:5" x14ac:dyDescent="0.25">
      <c r="A3622" s="2">
        <v>534748</v>
      </c>
      <c r="B3622" s="3" t="s">
        <v>10881</v>
      </c>
      <c r="C3622" s="2" t="s">
        <v>10881</v>
      </c>
      <c r="D3622" s="2" t="s">
        <v>10882</v>
      </c>
      <c r="E3622" s="2" t="s">
        <v>10883</v>
      </c>
    </row>
    <row r="3623" spans="1:5" x14ac:dyDescent="0.25">
      <c r="A3623" s="2">
        <v>534755</v>
      </c>
      <c r="B3623" s="2" t="s">
        <v>17</v>
      </c>
      <c r="C3623" s="2" t="s">
        <v>10884</v>
      </c>
      <c r="D3623" s="2" t="s">
        <v>10885</v>
      </c>
      <c r="E3623" s="2" t="s">
        <v>10886</v>
      </c>
    </row>
    <row r="3624" spans="1:5" x14ac:dyDescent="0.25">
      <c r="A3624" s="2">
        <v>534796</v>
      </c>
      <c r="B3624" s="2" t="s">
        <v>17</v>
      </c>
      <c r="C3624" s="2" t="s">
        <v>10887</v>
      </c>
      <c r="D3624" s="2" t="s">
        <v>10888</v>
      </c>
      <c r="E3624" s="2" t="s">
        <v>10889</v>
      </c>
    </row>
    <row r="3625" spans="1:5" x14ac:dyDescent="0.25">
      <c r="A3625" s="2">
        <v>534809</v>
      </c>
      <c r="B3625" s="3" t="s">
        <v>10890</v>
      </c>
      <c r="C3625" s="2" t="s">
        <v>10890</v>
      </c>
      <c r="D3625" s="2" t="s">
        <v>10891</v>
      </c>
      <c r="E3625" s="2" t="s">
        <v>10892</v>
      </c>
    </row>
    <row r="3626" spans="1:5" x14ac:dyDescent="0.25">
      <c r="A3626" s="2">
        <v>535204</v>
      </c>
      <c r="B3626" s="2" t="s">
        <v>17</v>
      </c>
      <c r="C3626" s="2" t="s">
        <v>10893</v>
      </c>
      <c r="D3626" s="2" t="s">
        <v>10894</v>
      </c>
      <c r="E3626" s="2" t="s">
        <v>10895</v>
      </c>
    </row>
    <row r="3627" spans="1:5" x14ac:dyDescent="0.25">
      <c r="A3627" s="2">
        <v>535205</v>
      </c>
      <c r="B3627" s="2" t="s">
        <v>17</v>
      </c>
      <c r="C3627" s="2" t="s">
        <v>10896</v>
      </c>
      <c r="D3627" s="2" t="s">
        <v>10897</v>
      </c>
      <c r="E3627" s="2" t="s">
        <v>10898</v>
      </c>
    </row>
    <row r="3628" spans="1:5" x14ac:dyDescent="0.25">
      <c r="A3628" s="2">
        <v>535267</v>
      </c>
      <c r="B3628" s="2" t="s">
        <v>17</v>
      </c>
      <c r="C3628" s="2" t="s">
        <v>10899</v>
      </c>
      <c r="D3628" s="2" t="s">
        <v>10900</v>
      </c>
      <c r="E3628" s="2" t="s">
        <v>10901</v>
      </c>
    </row>
    <row r="3629" spans="1:5" x14ac:dyDescent="0.25">
      <c r="A3629" s="2">
        <v>535279</v>
      </c>
      <c r="B3629" s="2" t="s">
        <v>17</v>
      </c>
      <c r="C3629" s="2" t="s">
        <v>10902</v>
      </c>
      <c r="D3629" s="2" t="s">
        <v>10903</v>
      </c>
      <c r="E3629" s="2" t="s">
        <v>10904</v>
      </c>
    </row>
    <row r="3630" spans="1:5" x14ac:dyDescent="0.25">
      <c r="A3630" s="2">
        <v>535431</v>
      </c>
      <c r="B3630" s="2" t="s">
        <v>17</v>
      </c>
      <c r="C3630" s="2" t="s">
        <v>10905</v>
      </c>
      <c r="D3630" s="2" t="s">
        <v>10906</v>
      </c>
      <c r="E3630" s="2" t="s">
        <v>10907</v>
      </c>
    </row>
    <row r="3631" spans="1:5" x14ac:dyDescent="0.25">
      <c r="A3631" s="2">
        <v>535514</v>
      </c>
      <c r="B3631" s="2" t="s">
        <v>17</v>
      </c>
      <c r="C3631" s="2" t="s">
        <v>10908</v>
      </c>
      <c r="D3631" s="2" t="s">
        <v>10909</v>
      </c>
      <c r="E3631" s="2" t="s">
        <v>10910</v>
      </c>
    </row>
    <row r="3632" spans="1:5" x14ac:dyDescent="0.25">
      <c r="A3632" s="2">
        <v>535601</v>
      </c>
      <c r="B3632" s="3" t="s">
        <v>10911</v>
      </c>
      <c r="C3632" s="2" t="s">
        <v>10911</v>
      </c>
      <c r="D3632" s="2" t="s">
        <v>10912</v>
      </c>
      <c r="E3632" s="2" t="s">
        <v>10913</v>
      </c>
    </row>
    <row r="3633" spans="1:5" x14ac:dyDescent="0.25">
      <c r="A3633" s="2">
        <v>535647</v>
      </c>
      <c r="B3633" s="2" t="s">
        <v>17</v>
      </c>
      <c r="C3633" s="2" t="s">
        <v>10914</v>
      </c>
      <c r="D3633" s="2" t="s">
        <v>10915</v>
      </c>
      <c r="E3633" s="2" t="s">
        <v>10916</v>
      </c>
    </row>
    <row r="3634" spans="1:5" x14ac:dyDescent="0.25">
      <c r="A3634" s="2">
        <v>535657</v>
      </c>
      <c r="B3634" s="2" t="s">
        <v>17</v>
      </c>
      <c r="C3634" s="2" t="s">
        <v>10917</v>
      </c>
      <c r="D3634" s="2" t="s">
        <v>10918</v>
      </c>
      <c r="E3634" s="2" t="s">
        <v>10919</v>
      </c>
    </row>
    <row r="3635" spans="1:5" x14ac:dyDescent="0.25">
      <c r="A3635" s="2">
        <v>535693</v>
      </c>
      <c r="B3635" s="2" t="s">
        <v>17</v>
      </c>
      <c r="C3635" s="2" t="s">
        <v>10920</v>
      </c>
      <c r="D3635" s="2" t="s">
        <v>10921</v>
      </c>
      <c r="E3635" s="2" t="s">
        <v>10922</v>
      </c>
    </row>
    <row r="3636" spans="1:5" x14ac:dyDescent="0.25">
      <c r="A3636" s="2">
        <v>535719</v>
      </c>
      <c r="B3636" s="2" t="s">
        <v>17</v>
      </c>
      <c r="C3636" s="2" t="s">
        <v>10923</v>
      </c>
      <c r="D3636" s="2" t="s">
        <v>10924</v>
      </c>
      <c r="E3636" s="2" t="s">
        <v>10925</v>
      </c>
    </row>
    <row r="3637" spans="1:5" x14ac:dyDescent="0.25">
      <c r="A3637" s="2">
        <v>535730</v>
      </c>
      <c r="B3637" s="2" t="s">
        <v>17</v>
      </c>
      <c r="C3637" s="2" t="s">
        <v>10926</v>
      </c>
      <c r="D3637" s="2" t="s">
        <v>10927</v>
      </c>
      <c r="E3637" s="2" t="s">
        <v>10928</v>
      </c>
    </row>
    <row r="3638" spans="1:5" x14ac:dyDescent="0.25">
      <c r="A3638" s="2">
        <v>535910</v>
      </c>
      <c r="B3638" s="2" t="s">
        <v>17</v>
      </c>
      <c r="C3638" s="2" t="s">
        <v>10929</v>
      </c>
      <c r="D3638" s="2" t="s">
        <v>10930</v>
      </c>
      <c r="E3638" s="2" t="s">
        <v>10931</v>
      </c>
    </row>
    <row r="3639" spans="1:5" x14ac:dyDescent="0.25">
      <c r="A3639" s="2">
        <v>535916</v>
      </c>
      <c r="B3639" s="2" t="s">
        <v>17</v>
      </c>
      <c r="C3639" s="2" t="s">
        <v>10932</v>
      </c>
      <c r="D3639" s="2" t="s">
        <v>10933</v>
      </c>
      <c r="E3639" s="2" t="s">
        <v>10934</v>
      </c>
    </row>
    <row r="3640" spans="1:5" x14ac:dyDescent="0.25">
      <c r="A3640" s="2">
        <v>535917</v>
      </c>
      <c r="B3640" s="2" t="s">
        <v>17</v>
      </c>
      <c r="C3640" s="2" t="s">
        <v>10935</v>
      </c>
      <c r="D3640" s="2" t="s">
        <v>10936</v>
      </c>
      <c r="E3640" s="2" t="s">
        <v>10937</v>
      </c>
    </row>
    <row r="3641" spans="1:5" x14ac:dyDescent="0.25">
      <c r="A3641" s="2">
        <v>536073</v>
      </c>
      <c r="B3641" s="2" t="s">
        <v>17</v>
      </c>
      <c r="C3641" s="2" t="s">
        <v>10938</v>
      </c>
      <c r="D3641" s="2" t="s">
        <v>10939</v>
      </c>
      <c r="E3641" s="2" t="s">
        <v>10940</v>
      </c>
    </row>
    <row r="3642" spans="1:5" x14ac:dyDescent="0.25">
      <c r="A3642" s="2">
        <v>536507</v>
      </c>
      <c r="B3642" s="3" t="s">
        <v>10941</v>
      </c>
      <c r="C3642" s="2" t="s">
        <v>10941</v>
      </c>
      <c r="D3642" s="2" t="s">
        <v>10942</v>
      </c>
      <c r="E3642" s="2" t="s">
        <v>10943</v>
      </c>
    </row>
    <row r="3643" spans="1:5" x14ac:dyDescent="0.25">
      <c r="A3643" s="2">
        <v>536672</v>
      </c>
      <c r="B3643" s="2" t="s">
        <v>17</v>
      </c>
      <c r="C3643" s="2" t="s">
        <v>10944</v>
      </c>
      <c r="D3643" s="2" t="s">
        <v>10945</v>
      </c>
      <c r="E3643" s="2" t="s">
        <v>10946</v>
      </c>
    </row>
    <row r="3644" spans="1:5" x14ac:dyDescent="0.25">
      <c r="A3644" s="2">
        <v>536709</v>
      </c>
      <c r="B3644" s="2" t="s">
        <v>17</v>
      </c>
      <c r="C3644" s="2" t="s">
        <v>10947</v>
      </c>
      <c r="D3644" s="2" t="s">
        <v>10948</v>
      </c>
      <c r="E3644" s="2" t="s">
        <v>10949</v>
      </c>
    </row>
    <row r="3645" spans="1:5" x14ac:dyDescent="0.25">
      <c r="A3645" s="2">
        <v>536710</v>
      </c>
      <c r="B3645" s="2" t="s">
        <v>17</v>
      </c>
      <c r="C3645" s="2" t="s">
        <v>10950</v>
      </c>
      <c r="D3645" s="2" t="s">
        <v>10951</v>
      </c>
      <c r="E3645" s="2" t="s">
        <v>10952</v>
      </c>
    </row>
    <row r="3646" spans="1:5" x14ac:dyDescent="0.25">
      <c r="A3646" s="2">
        <v>536737</v>
      </c>
      <c r="B3646" s="2" t="s">
        <v>17</v>
      </c>
      <c r="C3646" s="2" t="s">
        <v>10953</v>
      </c>
      <c r="D3646" s="2" t="s">
        <v>10954</v>
      </c>
      <c r="E3646" s="2" t="s">
        <v>10955</v>
      </c>
    </row>
    <row r="3647" spans="1:5" x14ac:dyDescent="0.25">
      <c r="A3647" s="2">
        <v>536738</v>
      </c>
      <c r="B3647" s="2" t="s">
        <v>17</v>
      </c>
      <c r="C3647" s="2" t="s">
        <v>10956</v>
      </c>
      <c r="D3647" s="2" t="s">
        <v>10957</v>
      </c>
      <c r="E3647" s="2" t="s">
        <v>10958</v>
      </c>
    </row>
    <row r="3648" spans="1:5" x14ac:dyDescent="0.25">
      <c r="A3648" s="2">
        <v>537253</v>
      </c>
      <c r="B3648" s="2" t="s">
        <v>17</v>
      </c>
      <c r="C3648" s="2" t="s">
        <v>10959</v>
      </c>
      <c r="D3648" s="2" t="s">
        <v>10960</v>
      </c>
      <c r="E3648" s="2" t="s">
        <v>10961</v>
      </c>
    </row>
    <row r="3649" spans="1:5" x14ac:dyDescent="0.25">
      <c r="A3649" s="2">
        <v>537292</v>
      </c>
      <c r="B3649" s="3" t="s">
        <v>10962</v>
      </c>
      <c r="C3649" s="2" t="s">
        <v>10962</v>
      </c>
      <c r="D3649" s="2" t="s">
        <v>10963</v>
      </c>
      <c r="E3649" s="2" t="s">
        <v>10964</v>
      </c>
    </row>
    <row r="3650" spans="1:5" x14ac:dyDescent="0.25">
      <c r="A3650" s="2">
        <v>537326</v>
      </c>
      <c r="B3650" s="2" t="s">
        <v>17</v>
      </c>
      <c r="C3650" s="2" t="s">
        <v>10965</v>
      </c>
      <c r="D3650" s="2" t="s">
        <v>10966</v>
      </c>
      <c r="E3650" s="2" t="s">
        <v>10967</v>
      </c>
    </row>
    <row r="3651" spans="1:5" x14ac:dyDescent="0.25">
      <c r="A3651" s="2">
        <v>537536</v>
      </c>
      <c r="B3651" s="2" t="s">
        <v>17</v>
      </c>
      <c r="C3651" s="2" t="s">
        <v>10968</v>
      </c>
      <c r="D3651" s="2" t="s">
        <v>10969</v>
      </c>
      <c r="E3651" s="2" t="s">
        <v>10970</v>
      </c>
    </row>
    <row r="3652" spans="1:5" x14ac:dyDescent="0.25">
      <c r="A3652" s="2">
        <v>537573</v>
      </c>
      <c r="B3652" s="2" t="s">
        <v>17</v>
      </c>
      <c r="C3652" s="2" t="s">
        <v>10971</v>
      </c>
      <c r="D3652" s="2" t="s">
        <v>10972</v>
      </c>
      <c r="E3652" s="2" t="s">
        <v>10973</v>
      </c>
    </row>
    <row r="3653" spans="1:5" x14ac:dyDescent="0.25">
      <c r="A3653" s="2">
        <v>537582</v>
      </c>
      <c r="B3653" s="2" t="s">
        <v>17</v>
      </c>
      <c r="C3653" s="2" t="s">
        <v>10974</v>
      </c>
      <c r="D3653" s="2" t="s">
        <v>10975</v>
      </c>
      <c r="E3653" s="2" t="s">
        <v>10976</v>
      </c>
    </row>
    <row r="3654" spans="1:5" x14ac:dyDescent="0.25">
      <c r="A3654" s="2">
        <v>537709</v>
      </c>
      <c r="B3654" s="2" t="s">
        <v>17</v>
      </c>
      <c r="C3654" s="2" t="s">
        <v>10977</v>
      </c>
      <c r="D3654" s="2" t="s">
        <v>10978</v>
      </c>
      <c r="E3654" s="2" t="s">
        <v>10979</v>
      </c>
    </row>
    <row r="3655" spans="1:5" x14ac:dyDescent="0.25">
      <c r="A3655" s="2">
        <v>537785</v>
      </c>
      <c r="B3655" s="3" t="s">
        <v>10980</v>
      </c>
      <c r="C3655" s="2" t="s">
        <v>10980</v>
      </c>
      <c r="D3655" s="2" t="s">
        <v>10981</v>
      </c>
      <c r="E3655" s="2" t="s">
        <v>10982</v>
      </c>
    </row>
    <row r="3656" spans="1:5" x14ac:dyDescent="0.25">
      <c r="A3656" s="2">
        <v>537800</v>
      </c>
      <c r="B3656" s="2" t="s">
        <v>17</v>
      </c>
      <c r="C3656" s="2" t="s">
        <v>10983</v>
      </c>
      <c r="D3656" s="2" t="s">
        <v>10984</v>
      </c>
      <c r="E3656" s="2" t="s">
        <v>10985</v>
      </c>
    </row>
    <row r="3657" spans="1:5" x14ac:dyDescent="0.25">
      <c r="A3657" s="2">
        <v>537820</v>
      </c>
      <c r="B3657" s="3" t="s">
        <v>10986</v>
      </c>
      <c r="C3657" s="2" t="s">
        <v>10986</v>
      </c>
      <c r="D3657" s="2" t="s">
        <v>10987</v>
      </c>
      <c r="E3657" s="2" t="s">
        <v>10988</v>
      </c>
    </row>
    <row r="3658" spans="1:5" x14ac:dyDescent="0.25">
      <c r="A3658" s="2">
        <v>537839</v>
      </c>
      <c r="B3658" s="2" t="s">
        <v>17</v>
      </c>
      <c r="C3658" s="2" t="s">
        <v>10989</v>
      </c>
      <c r="D3658" s="2" t="s">
        <v>10990</v>
      </c>
      <c r="E3658" s="2" t="s">
        <v>10991</v>
      </c>
    </row>
    <row r="3659" spans="1:5" x14ac:dyDescent="0.25">
      <c r="A3659" s="2">
        <v>537985</v>
      </c>
      <c r="B3659" s="2" t="s">
        <v>17</v>
      </c>
      <c r="C3659" s="2" t="s">
        <v>10992</v>
      </c>
      <c r="D3659" s="2" t="s">
        <v>10993</v>
      </c>
      <c r="E3659" s="2" t="s">
        <v>10994</v>
      </c>
    </row>
    <row r="3660" spans="1:5" x14ac:dyDescent="0.25">
      <c r="A3660" s="2">
        <v>538081</v>
      </c>
      <c r="B3660" s="2" t="s">
        <v>17</v>
      </c>
      <c r="C3660" s="2" t="s">
        <v>10995</v>
      </c>
      <c r="D3660" s="2" t="s">
        <v>10996</v>
      </c>
      <c r="E3660" s="2" t="s">
        <v>10997</v>
      </c>
    </row>
    <row r="3661" spans="1:5" x14ac:dyDescent="0.25">
      <c r="A3661" s="2">
        <v>538212</v>
      </c>
      <c r="B3661" s="2" t="s">
        <v>17</v>
      </c>
      <c r="C3661" s="2" t="s">
        <v>10998</v>
      </c>
      <c r="D3661" s="2" t="s">
        <v>10999</v>
      </c>
      <c r="E3661" s="2" t="s">
        <v>11000</v>
      </c>
    </row>
    <row r="3662" spans="1:5" x14ac:dyDescent="0.25">
      <c r="A3662" s="2">
        <v>538273</v>
      </c>
      <c r="B3662" s="2" t="s">
        <v>17</v>
      </c>
      <c r="C3662" s="2" t="s">
        <v>11001</v>
      </c>
      <c r="D3662" s="2" t="s">
        <v>11002</v>
      </c>
      <c r="E3662" s="2" t="s">
        <v>11003</v>
      </c>
    </row>
    <row r="3663" spans="1:5" x14ac:dyDescent="0.25">
      <c r="A3663" s="2">
        <v>538351</v>
      </c>
      <c r="B3663" s="2" t="s">
        <v>17</v>
      </c>
      <c r="C3663" s="2" t="s">
        <v>11004</v>
      </c>
      <c r="D3663" s="2" t="s">
        <v>11005</v>
      </c>
      <c r="E3663" s="2" t="s">
        <v>11006</v>
      </c>
    </row>
    <row r="3664" spans="1:5" x14ac:dyDescent="0.25">
      <c r="A3664" s="2">
        <v>538382</v>
      </c>
      <c r="B3664" s="2" t="s">
        <v>17</v>
      </c>
      <c r="C3664" s="2" t="s">
        <v>11007</v>
      </c>
      <c r="D3664" s="2" t="s">
        <v>11008</v>
      </c>
      <c r="E3664" s="2" t="s">
        <v>11009</v>
      </c>
    </row>
    <row r="3665" spans="1:5" x14ac:dyDescent="0.25">
      <c r="A3665" s="2">
        <v>538395</v>
      </c>
      <c r="B3665" s="2" t="s">
        <v>17</v>
      </c>
      <c r="C3665" s="2" t="s">
        <v>11010</v>
      </c>
      <c r="D3665" s="2" t="s">
        <v>11011</v>
      </c>
      <c r="E3665" s="2" t="s">
        <v>11012</v>
      </c>
    </row>
    <row r="3666" spans="1:5" x14ac:dyDescent="0.25">
      <c r="A3666" s="2">
        <v>538451</v>
      </c>
      <c r="B3666" s="2" t="s">
        <v>17</v>
      </c>
      <c r="C3666" s="2" t="s">
        <v>11013</v>
      </c>
      <c r="D3666" s="2" t="s">
        <v>11014</v>
      </c>
      <c r="E3666" s="2" t="s">
        <v>11015</v>
      </c>
    </row>
    <row r="3667" spans="1:5" x14ac:dyDescent="0.25">
      <c r="A3667" s="2">
        <v>538465</v>
      </c>
      <c r="B3667" s="2" t="s">
        <v>17</v>
      </c>
      <c r="C3667" s="2" t="s">
        <v>11016</v>
      </c>
      <c r="D3667" s="2" t="s">
        <v>11017</v>
      </c>
      <c r="E3667" s="2" t="s">
        <v>11018</v>
      </c>
    </row>
    <row r="3668" spans="1:5" x14ac:dyDescent="0.25">
      <c r="A3668" s="2">
        <v>538496</v>
      </c>
      <c r="B3668" s="2" t="s">
        <v>17</v>
      </c>
      <c r="C3668" s="2" t="s">
        <v>11019</v>
      </c>
      <c r="D3668" s="2" t="s">
        <v>11020</v>
      </c>
      <c r="E3668" s="2" t="s">
        <v>11021</v>
      </c>
    </row>
    <row r="3669" spans="1:5" x14ac:dyDescent="0.25">
      <c r="A3669" s="2">
        <v>538521</v>
      </c>
      <c r="B3669" s="2" t="s">
        <v>17</v>
      </c>
      <c r="C3669" s="2" t="s">
        <v>11022</v>
      </c>
      <c r="D3669" s="2" t="s">
        <v>11023</v>
      </c>
      <c r="E3669" s="2" t="s">
        <v>11024</v>
      </c>
    </row>
    <row r="3670" spans="1:5" x14ac:dyDescent="0.25">
      <c r="A3670" s="2">
        <v>538539</v>
      </c>
      <c r="B3670" s="2" t="s">
        <v>17</v>
      </c>
      <c r="C3670" s="2" t="s">
        <v>11025</v>
      </c>
      <c r="D3670" s="2" t="s">
        <v>11026</v>
      </c>
      <c r="E3670" s="2" t="s">
        <v>11027</v>
      </c>
    </row>
    <row r="3671" spans="1:5" x14ac:dyDescent="0.25">
      <c r="A3671" s="2">
        <v>538540</v>
      </c>
      <c r="B3671" s="2" t="s">
        <v>17</v>
      </c>
      <c r="C3671" s="2" t="s">
        <v>11028</v>
      </c>
      <c r="D3671" s="2" t="s">
        <v>11029</v>
      </c>
      <c r="E3671" s="2" t="s">
        <v>11030</v>
      </c>
    </row>
    <row r="3672" spans="1:5" x14ac:dyDescent="0.25">
      <c r="A3672" s="2">
        <v>538556</v>
      </c>
      <c r="B3672" s="2" t="s">
        <v>17</v>
      </c>
      <c r="C3672" s="2" t="s">
        <v>11031</v>
      </c>
      <c r="D3672" s="2" t="s">
        <v>11032</v>
      </c>
      <c r="E3672" s="2" t="s">
        <v>11033</v>
      </c>
    </row>
    <row r="3673" spans="1:5" x14ac:dyDescent="0.25">
      <c r="A3673" s="2">
        <v>538563</v>
      </c>
      <c r="B3673" s="2" t="s">
        <v>17</v>
      </c>
      <c r="C3673" s="2" t="s">
        <v>11034</v>
      </c>
      <c r="D3673" s="2" t="s">
        <v>11035</v>
      </c>
      <c r="E3673" s="2" t="s">
        <v>11036</v>
      </c>
    </row>
    <row r="3674" spans="1:5" x14ac:dyDescent="0.25">
      <c r="A3674" s="2">
        <v>538565</v>
      </c>
      <c r="B3674" s="2" t="s">
        <v>17</v>
      </c>
      <c r="C3674" s="2" t="s">
        <v>11037</v>
      </c>
      <c r="D3674" s="2" t="s">
        <v>11038</v>
      </c>
      <c r="E3674" s="2" t="s">
        <v>11039</v>
      </c>
    </row>
    <row r="3675" spans="1:5" x14ac:dyDescent="0.25">
      <c r="A3675" s="2">
        <v>538567</v>
      </c>
      <c r="B3675" s="3" t="s">
        <v>11040</v>
      </c>
      <c r="C3675" s="2" t="s">
        <v>11040</v>
      </c>
      <c r="D3675" s="2" t="s">
        <v>11041</v>
      </c>
      <c r="E3675" s="2" t="s">
        <v>11042</v>
      </c>
    </row>
    <row r="3676" spans="1:5" x14ac:dyDescent="0.25">
      <c r="A3676" s="2">
        <v>538568</v>
      </c>
      <c r="B3676" s="2" t="s">
        <v>17</v>
      </c>
      <c r="C3676" s="2" t="s">
        <v>11043</v>
      </c>
      <c r="D3676" s="2" t="s">
        <v>11044</v>
      </c>
      <c r="E3676" s="2" t="s">
        <v>11045</v>
      </c>
    </row>
    <row r="3677" spans="1:5" x14ac:dyDescent="0.25">
      <c r="A3677" s="2">
        <v>538569</v>
      </c>
      <c r="B3677" s="2" t="s">
        <v>17</v>
      </c>
      <c r="C3677" s="2" t="s">
        <v>11046</v>
      </c>
      <c r="D3677" s="2" t="s">
        <v>11047</v>
      </c>
      <c r="E3677" s="2" t="s">
        <v>11048</v>
      </c>
    </row>
    <row r="3678" spans="1:5" x14ac:dyDescent="0.25">
      <c r="A3678" s="2">
        <v>538576</v>
      </c>
      <c r="B3678" s="2" t="s">
        <v>17</v>
      </c>
      <c r="C3678" s="2" t="s">
        <v>11049</v>
      </c>
      <c r="D3678" s="2" t="s">
        <v>11050</v>
      </c>
      <c r="E3678" s="2" t="s">
        <v>11051</v>
      </c>
    </row>
    <row r="3679" spans="1:5" x14ac:dyDescent="0.25">
      <c r="A3679" s="2">
        <v>538597</v>
      </c>
      <c r="B3679" s="2" t="s">
        <v>17</v>
      </c>
      <c r="C3679" s="2" t="s">
        <v>11052</v>
      </c>
      <c r="D3679" s="2" t="s">
        <v>11053</v>
      </c>
      <c r="E3679" s="2" t="s">
        <v>11054</v>
      </c>
    </row>
    <row r="3680" spans="1:5" x14ac:dyDescent="0.25">
      <c r="A3680" s="2">
        <v>538607</v>
      </c>
      <c r="B3680" s="2" t="s">
        <v>17</v>
      </c>
      <c r="C3680" s="2" t="s">
        <v>11055</v>
      </c>
      <c r="D3680" s="2" t="s">
        <v>11056</v>
      </c>
      <c r="E3680" s="2" t="s">
        <v>11057</v>
      </c>
    </row>
    <row r="3681" spans="1:5" x14ac:dyDescent="0.25">
      <c r="A3681" s="2">
        <v>538609</v>
      </c>
      <c r="B3681" s="2" t="s">
        <v>17</v>
      </c>
      <c r="C3681" s="2" t="s">
        <v>11058</v>
      </c>
      <c r="D3681" s="2" t="s">
        <v>11059</v>
      </c>
      <c r="E3681" s="2" t="s">
        <v>11060</v>
      </c>
    </row>
    <row r="3682" spans="1:5" x14ac:dyDescent="0.25">
      <c r="A3682" s="2">
        <v>538610</v>
      </c>
      <c r="B3682" s="2" t="s">
        <v>17</v>
      </c>
      <c r="C3682" s="2" t="s">
        <v>11061</v>
      </c>
      <c r="D3682" s="2" t="s">
        <v>11062</v>
      </c>
      <c r="E3682" s="2" t="s">
        <v>11063</v>
      </c>
    </row>
    <row r="3683" spans="1:5" x14ac:dyDescent="0.25">
      <c r="A3683" s="2">
        <v>538634</v>
      </c>
      <c r="B3683" s="2" t="s">
        <v>17</v>
      </c>
      <c r="C3683" s="2" t="s">
        <v>11064</v>
      </c>
      <c r="D3683" s="2" t="s">
        <v>11065</v>
      </c>
      <c r="E3683" s="2" t="s">
        <v>11066</v>
      </c>
    </row>
    <row r="3684" spans="1:5" x14ac:dyDescent="0.25">
      <c r="A3684" s="2">
        <v>538647</v>
      </c>
      <c r="B3684" s="2" t="s">
        <v>17</v>
      </c>
      <c r="C3684" s="2" t="s">
        <v>11067</v>
      </c>
      <c r="D3684" s="2" t="s">
        <v>11068</v>
      </c>
      <c r="E3684" s="2" t="s">
        <v>11069</v>
      </c>
    </row>
    <row r="3685" spans="1:5" x14ac:dyDescent="0.25">
      <c r="A3685" s="2">
        <v>538652</v>
      </c>
      <c r="B3685" s="2" t="s">
        <v>17</v>
      </c>
      <c r="C3685" s="2" t="s">
        <v>11070</v>
      </c>
      <c r="D3685" s="2" t="s">
        <v>11071</v>
      </c>
      <c r="E3685" s="2" t="s">
        <v>11072</v>
      </c>
    </row>
    <row r="3686" spans="1:5" x14ac:dyDescent="0.25">
      <c r="A3686" s="2">
        <v>538667</v>
      </c>
      <c r="B3686" s="2" t="s">
        <v>17</v>
      </c>
      <c r="C3686" s="2" t="s">
        <v>11073</v>
      </c>
      <c r="D3686" s="2" t="s">
        <v>11074</v>
      </c>
      <c r="E3686" s="2" t="s">
        <v>11075</v>
      </c>
    </row>
    <row r="3687" spans="1:5" x14ac:dyDescent="0.25">
      <c r="A3687" s="2">
        <v>538668</v>
      </c>
      <c r="B3687" s="2" t="s">
        <v>17</v>
      </c>
      <c r="C3687" s="2" t="s">
        <v>11076</v>
      </c>
      <c r="D3687" s="2" t="s">
        <v>11077</v>
      </c>
      <c r="E3687" s="2" t="s">
        <v>11078</v>
      </c>
    </row>
    <row r="3688" spans="1:5" x14ac:dyDescent="0.25">
      <c r="A3688" s="2">
        <v>538674</v>
      </c>
      <c r="B3688" s="2" t="s">
        <v>17</v>
      </c>
      <c r="C3688" s="2" t="s">
        <v>11079</v>
      </c>
      <c r="D3688" s="2" t="s">
        <v>11080</v>
      </c>
      <c r="E3688" s="2" t="s">
        <v>11081</v>
      </c>
    </row>
    <row r="3689" spans="1:5" x14ac:dyDescent="0.25">
      <c r="A3689" s="2">
        <v>538706</v>
      </c>
      <c r="B3689" s="2" t="s">
        <v>17</v>
      </c>
      <c r="C3689" s="2" t="s">
        <v>11082</v>
      </c>
      <c r="D3689" s="2" t="s">
        <v>11083</v>
      </c>
      <c r="E3689" s="2" t="s">
        <v>11084</v>
      </c>
    </row>
    <row r="3690" spans="1:5" x14ac:dyDescent="0.25">
      <c r="A3690" s="2">
        <v>538714</v>
      </c>
      <c r="B3690" s="2" t="s">
        <v>17</v>
      </c>
      <c r="C3690" s="2" t="s">
        <v>11085</v>
      </c>
      <c r="D3690" s="2" t="s">
        <v>11086</v>
      </c>
      <c r="E3690" s="2" t="s">
        <v>11087</v>
      </c>
    </row>
    <row r="3691" spans="1:5" x14ac:dyDescent="0.25">
      <c r="A3691" s="2">
        <v>538716</v>
      </c>
      <c r="B3691" s="2" t="s">
        <v>17</v>
      </c>
      <c r="C3691" s="2" t="s">
        <v>11088</v>
      </c>
      <c r="D3691" s="2" t="s">
        <v>11089</v>
      </c>
      <c r="E3691" s="2" t="s">
        <v>11090</v>
      </c>
    </row>
    <row r="3692" spans="1:5" x14ac:dyDescent="0.25">
      <c r="A3692" s="2">
        <v>538731</v>
      </c>
      <c r="B3692" s="2" t="s">
        <v>17</v>
      </c>
      <c r="C3692" s="2" t="s">
        <v>11091</v>
      </c>
      <c r="D3692" s="2" t="s">
        <v>11092</v>
      </c>
      <c r="E3692" s="2" t="s">
        <v>11093</v>
      </c>
    </row>
    <row r="3693" spans="1:5" x14ac:dyDescent="0.25">
      <c r="A3693" s="2">
        <v>538732</v>
      </c>
      <c r="B3693" s="2" t="s">
        <v>17</v>
      </c>
      <c r="C3693" s="2" t="s">
        <v>11094</v>
      </c>
      <c r="D3693" s="2" t="s">
        <v>11095</v>
      </c>
      <c r="E3693" s="2" t="s">
        <v>11096</v>
      </c>
    </row>
    <row r="3694" spans="1:5" x14ac:dyDescent="0.25">
      <c r="A3694" s="2">
        <v>538765</v>
      </c>
      <c r="B3694" s="2" t="s">
        <v>17</v>
      </c>
      <c r="C3694" s="2" t="s">
        <v>11097</v>
      </c>
      <c r="D3694" s="2" t="s">
        <v>11098</v>
      </c>
      <c r="E3694" s="2" t="s">
        <v>11099</v>
      </c>
    </row>
    <row r="3695" spans="1:5" x14ac:dyDescent="0.25">
      <c r="A3695" s="2">
        <v>538770</v>
      </c>
      <c r="B3695" s="2" t="s">
        <v>17</v>
      </c>
      <c r="C3695" s="2" t="s">
        <v>11100</v>
      </c>
      <c r="D3695" s="2" t="s">
        <v>11101</v>
      </c>
      <c r="E3695" s="2" t="s">
        <v>11102</v>
      </c>
    </row>
    <row r="3696" spans="1:5" x14ac:dyDescent="0.25">
      <c r="A3696" s="2">
        <v>538772</v>
      </c>
      <c r="B3696" s="2" t="s">
        <v>17</v>
      </c>
      <c r="C3696" s="2" t="s">
        <v>11103</v>
      </c>
      <c r="D3696" s="2" t="s">
        <v>11104</v>
      </c>
      <c r="E3696" s="2" t="s">
        <v>11105</v>
      </c>
    </row>
    <row r="3697" spans="1:5" x14ac:dyDescent="0.25">
      <c r="A3697" s="2">
        <v>538787</v>
      </c>
      <c r="B3697" s="2" t="s">
        <v>17</v>
      </c>
      <c r="C3697" s="2" t="s">
        <v>11106</v>
      </c>
      <c r="D3697" s="2" t="s">
        <v>11107</v>
      </c>
      <c r="E3697" s="2" t="s">
        <v>11108</v>
      </c>
    </row>
    <row r="3698" spans="1:5" x14ac:dyDescent="0.25">
      <c r="A3698" s="2">
        <v>538795</v>
      </c>
      <c r="B3698" s="2" t="s">
        <v>17</v>
      </c>
      <c r="C3698" s="2" t="s">
        <v>11109</v>
      </c>
      <c r="D3698" s="2" t="s">
        <v>11110</v>
      </c>
      <c r="E3698" s="2" t="s">
        <v>11111</v>
      </c>
    </row>
    <row r="3699" spans="1:5" x14ac:dyDescent="0.25">
      <c r="A3699" s="2">
        <v>538817</v>
      </c>
      <c r="B3699" s="2" t="s">
        <v>17</v>
      </c>
      <c r="C3699" s="2" t="s">
        <v>11112</v>
      </c>
      <c r="D3699" s="2" t="s">
        <v>11113</v>
      </c>
      <c r="E3699" s="2" t="s">
        <v>11114</v>
      </c>
    </row>
    <row r="3700" spans="1:5" x14ac:dyDescent="0.25">
      <c r="A3700" s="2">
        <v>538834</v>
      </c>
      <c r="B3700" s="2" t="s">
        <v>17</v>
      </c>
      <c r="C3700" s="2" t="s">
        <v>11115</v>
      </c>
      <c r="D3700" s="2" t="s">
        <v>11116</v>
      </c>
      <c r="E3700" s="2" t="s">
        <v>11117</v>
      </c>
    </row>
    <row r="3701" spans="1:5" x14ac:dyDescent="0.25">
      <c r="A3701" s="2">
        <v>538837</v>
      </c>
      <c r="B3701" s="2" t="s">
        <v>17</v>
      </c>
      <c r="C3701" s="2" t="s">
        <v>11118</v>
      </c>
      <c r="D3701" s="2" t="s">
        <v>11119</v>
      </c>
      <c r="E3701" s="2" t="s">
        <v>11120</v>
      </c>
    </row>
    <row r="3702" spans="1:5" x14ac:dyDescent="0.25">
      <c r="A3702" s="2">
        <v>538857</v>
      </c>
      <c r="B3702" s="2" t="s">
        <v>17</v>
      </c>
      <c r="C3702" s="2" t="s">
        <v>11121</v>
      </c>
      <c r="D3702" s="2" t="s">
        <v>11122</v>
      </c>
      <c r="E3702" s="2" t="s">
        <v>11123</v>
      </c>
    </row>
    <row r="3703" spans="1:5" x14ac:dyDescent="0.25">
      <c r="A3703" s="2">
        <v>538860</v>
      </c>
      <c r="B3703" s="2" t="s">
        <v>17</v>
      </c>
      <c r="C3703" s="2" t="s">
        <v>11124</v>
      </c>
      <c r="D3703" s="2" t="s">
        <v>11125</v>
      </c>
      <c r="E3703" s="2" t="s">
        <v>11126</v>
      </c>
    </row>
    <row r="3704" spans="1:5" x14ac:dyDescent="0.25">
      <c r="A3704" s="2">
        <v>538862</v>
      </c>
      <c r="B3704" s="2" t="s">
        <v>17</v>
      </c>
      <c r="C3704" s="2" t="s">
        <v>11127</v>
      </c>
      <c r="D3704" s="2" t="s">
        <v>11128</v>
      </c>
      <c r="E3704" s="2" t="s">
        <v>11129</v>
      </c>
    </row>
    <row r="3705" spans="1:5" x14ac:dyDescent="0.25">
      <c r="A3705" s="2">
        <v>538863</v>
      </c>
      <c r="B3705" s="2" t="s">
        <v>17</v>
      </c>
      <c r="C3705" s="2" t="s">
        <v>11130</v>
      </c>
      <c r="D3705" s="2" t="s">
        <v>11131</v>
      </c>
      <c r="E3705" s="2" t="s">
        <v>11132</v>
      </c>
    </row>
    <row r="3706" spans="1:5" x14ac:dyDescent="0.25">
      <c r="A3706" s="2">
        <v>538874</v>
      </c>
      <c r="B3706" s="2" t="s">
        <v>17</v>
      </c>
      <c r="C3706" s="2" t="s">
        <v>11133</v>
      </c>
      <c r="D3706" s="2" t="s">
        <v>11134</v>
      </c>
      <c r="E3706" s="2" t="s">
        <v>11135</v>
      </c>
    </row>
    <row r="3707" spans="1:5" x14ac:dyDescent="0.25">
      <c r="A3707" s="2">
        <v>538875</v>
      </c>
      <c r="B3707" s="2" t="s">
        <v>17</v>
      </c>
      <c r="C3707" s="2" t="s">
        <v>11136</v>
      </c>
      <c r="D3707" s="2" t="s">
        <v>11137</v>
      </c>
      <c r="E3707" s="2" t="s">
        <v>11138</v>
      </c>
    </row>
    <row r="3708" spans="1:5" x14ac:dyDescent="0.25">
      <c r="A3708" s="2">
        <v>538882</v>
      </c>
      <c r="B3708" s="2" t="s">
        <v>17</v>
      </c>
      <c r="C3708" s="2" t="s">
        <v>11139</v>
      </c>
      <c r="D3708" s="2" t="s">
        <v>11140</v>
      </c>
      <c r="E3708" s="2" t="s">
        <v>11141</v>
      </c>
    </row>
    <row r="3709" spans="1:5" x14ac:dyDescent="0.25">
      <c r="A3709" s="2">
        <v>538891</v>
      </c>
      <c r="B3709" s="2" t="s">
        <v>11142</v>
      </c>
      <c r="C3709" s="2" t="s">
        <v>11142</v>
      </c>
      <c r="D3709" s="2" t="s">
        <v>11143</v>
      </c>
      <c r="E3709" s="2" t="s">
        <v>11144</v>
      </c>
    </row>
    <row r="3710" spans="1:5" x14ac:dyDescent="0.25">
      <c r="A3710" s="2">
        <v>538894</v>
      </c>
      <c r="B3710" s="2" t="s">
        <v>17</v>
      </c>
      <c r="C3710" s="2" t="s">
        <v>11145</v>
      </c>
      <c r="D3710" s="2" t="s">
        <v>11146</v>
      </c>
      <c r="E3710" s="2" t="s">
        <v>11147</v>
      </c>
    </row>
    <row r="3711" spans="1:5" x14ac:dyDescent="0.25">
      <c r="A3711" s="2">
        <v>538895</v>
      </c>
      <c r="B3711" s="2" t="s">
        <v>17</v>
      </c>
      <c r="C3711" s="2" t="s">
        <v>11148</v>
      </c>
      <c r="D3711" s="2" t="s">
        <v>11149</v>
      </c>
      <c r="E3711" s="2" t="s">
        <v>11150</v>
      </c>
    </row>
    <row r="3712" spans="1:5" x14ac:dyDescent="0.25">
      <c r="A3712" s="2">
        <v>538896</v>
      </c>
      <c r="B3712" s="2" t="s">
        <v>17</v>
      </c>
      <c r="C3712" s="2" t="s">
        <v>11151</v>
      </c>
      <c r="D3712" s="2" t="s">
        <v>11152</v>
      </c>
      <c r="E3712" s="2" t="s">
        <v>11153</v>
      </c>
    </row>
    <row r="3713" spans="1:5" x14ac:dyDescent="0.25">
      <c r="A3713" s="2">
        <v>538919</v>
      </c>
      <c r="B3713" s="2" t="s">
        <v>17</v>
      </c>
      <c r="C3713" s="2" t="s">
        <v>11154</v>
      </c>
      <c r="D3713" s="2" t="s">
        <v>11155</v>
      </c>
      <c r="E3713" s="2" t="s">
        <v>11156</v>
      </c>
    </row>
    <row r="3714" spans="1:5" x14ac:dyDescent="0.25">
      <c r="A3714" s="2">
        <v>538920</v>
      </c>
      <c r="B3714" s="3" t="s">
        <v>11157</v>
      </c>
      <c r="C3714" s="2" t="s">
        <v>11157</v>
      </c>
      <c r="D3714" s="2" t="s">
        <v>11158</v>
      </c>
      <c r="E3714" s="2" t="s">
        <v>11159</v>
      </c>
    </row>
    <row r="3715" spans="1:5" x14ac:dyDescent="0.25">
      <c r="A3715" s="2">
        <v>538921</v>
      </c>
      <c r="B3715" s="2" t="s">
        <v>17</v>
      </c>
      <c r="C3715" s="2" t="s">
        <v>11160</v>
      </c>
      <c r="D3715" s="2" t="s">
        <v>11161</v>
      </c>
      <c r="E3715" s="2" t="s">
        <v>11162</v>
      </c>
    </row>
    <row r="3716" spans="1:5" x14ac:dyDescent="0.25">
      <c r="A3716" s="2">
        <v>538922</v>
      </c>
      <c r="B3716" s="2" t="s">
        <v>17</v>
      </c>
      <c r="C3716" s="2" t="s">
        <v>11163</v>
      </c>
      <c r="D3716" s="2" t="s">
        <v>11164</v>
      </c>
      <c r="E3716" s="2" t="s">
        <v>11165</v>
      </c>
    </row>
    <row r="3717" spans="1:5" x14ac:dyDescent="0.25">
      <c r="A3717" s="2">
        <v>538923</v>
      </c>
      <c r="B3717" s="2" t="s">
        <v>17</v>
      </c>
      <c r="C3717" s="2" t="s">
        <v>11166</v>
      </c>
      <c r="D3717" s="2" t="s">
        <v>11167</v>
      </c>
      <c r="E3717" s="2" t="s">
        <v>11168</v>
      </c>
    </row>
    <row r="3718" spans="1:5" x14ac:dyDescent="0.25">
      <c r="A3718" s="2">
        <v>538926</v>
      </c>
      <c r="B3718" s="2" t="s">
        <v>17</v>
      </c>
      <c r="C3718" s="2" t="s">
        <v>11169</v>
      </c>
      <c r="D3718" s="2" t="s">
        <v>11170</v>
      </c>
      <c r="E3718" s="2" t="s">
        <v>11171</v>
      </c>
    </row>
    <row r="3719" spans="1:5" x14ac:dyDescent="0.25">
      <c r="A3719" s="2">
        <v>538928</v>
      </c>
      <c r="B3719" s="2" t="s">
        <v>17</v>
      </c>
      <c r="C3719" s="2" t="s">
        <v>11172</v>
      </c>
      <c r="D3719" s="2" t="s">
        <v>11173</v>
      </c>
      <c r="E3719" s="2" t="s">
        <v>11174</v>
      </c>
    </row>
    <row r="3720" spans="1:5" x14ac:dyDescent="0.25">
      <c r="A3720" s="2">
        <v>538942</v>
      </c>
      <c r="B3720" s="2" t="s">
        <v>17</v>
      </c>
      <c r="C3720" s="2" t="s">
        <v>11175</v>
      </c>
      <c r="D3720" s="2" t="s">
        <v>11176</v>
      </c>
      <c r="E3720" s="2" t="s">
        <v>11177</v>
      </c>
    </row>
    <row r="3721" spans="1:5" x14ac:dyDescent="0.25">
      <c r="A3721" s="2">
        <v>538943</v>
      </c>
      <c r="B3721" s="2" t="s">
        <v>17</v>
      </c>
      <c r="C3721" s="2" t="s">
        <v>11178</v>
      </c>
      <c r="D3721" s="2" t="s">
        <v>11179</v>
      </c>
      <c r="E3721" s="2" t="s">
        <v>11180</v>
      </c>
    </row>
    <row r="3722" spans="1:5" x14ac:dyDescent="0.25">
      <c r="A3722" s="2">
        <v>538952</v>
      </c>
      <c r="B3722" s="2" t="s">
        <v>17</v>
      </c>
      <c r="C3722" s="2" t="s">
        <v>11181</v>
      </c>
      <c r="D3722" s="2" t="s">
        <v>11182</v>
      </c>
      <c r="E3722" s="2" t="s">
        <v>11183</v>
      </c>
    </row>
    <row r="3723" spans="1:5" x14ac:dyDescent="0.25">
      <c r="A3723" s="2">
        <v>538961</v>
      </c>
      <c r="B3723" s="3" t="s">
        <v>11184</v>
      </c>
      <c r="C3723" s="2" t="s">
        <v>11184</v>
      </c>
      <c r="D3723" s="2" t="s">
        <v>11185</v>
      </c>
      <c r="E3723" s="2" t="s">
        <v>11186</v>
      </c>
    </row>
    <row r="3724" spans="1:5" x14ac:dyDescent="0.25">
      <c r="A3724" s="2">
        <v>538965</v>
      </c>
      <c r="B3724" s="2" t="s">
        <v>17</v>
      </c>
      <c r="C3724" s="2" t="s">
        <v>11187</v>
      </c>
      <c r="D3724" s="2" t="s">
        <v>11188</v>
      </c>
      <c r="E3724" s="2" t="s">
        <v>11189</v>
      </c>
    </row>
    <row r="3725" spans="1:5" x14ac:dyDescent="0.25">
      <c r="A3725" s="2">
        <v>538975</v>
      </c>
      <c r="B3725" s="2" t="s">
        <v>17</v>
      </c>
      <c r="C3725" s="2" t="s">
        <v>11190</v>
      </c>
      <c r="D3725" s="2" t="s">
        <v>11191</v>
      </c>
      <c r="E3725" s="2" t="s">
        <v>11192</v>
      </c>
    </row>
    <row r="3726" spans="1:5" x14ac:dyDescent="0.25">
      <c r="A3726" s="2">
        <v>538987</v>
      </c>
      <c r="B3726" s="2" t="s">
        <v>17</v>
      </c>
      <c r="C3726" s="2" t="s">
        <v>11193</v>
      </c>
      <c r="D3726" s="2" t="s">
        <v>11194</v>
      </c>
      <c r="E3726" s="2" t="s">
        <v>11195</v>
      </c>
    </row>
    <row r="3727" spans="1:5" x14ac:dyDescent="0.25">
      <c r="A3727" s="2">
        <v>538992</v>
      </c>
      <c r="B3727" s="2" t="s">
        <v>17</v>
      </c>
      <c r="C3727" s="2" t="s">
        <v>11196</v>
      </c>
      <c r="D3727" s="2" t="s">
        <v>11197</v>
      </c>
      <c r="E3727" s="2" t="s">
        <v>11198</v>
      </c>
    </row>
    <row r="3728" spans="1:5" x14ac:dyDescent="0.25">
      <c r="A3728" s="2">
        <v>539011</v>
      </c>
      <c r="B3728" s="2" t="s">
        <v>17</v>
      </c>
      <c r="C3728" s="2" t="s">
        <v>11199</v>
      </c>
      <c r="D3728" s="2" t="s">
        <v>11200</v>
      </c>
      <c r="E3728" s="2" t="s">
        <v>11201</v>
      </c>
    </row>
    <row r="3729" spans="1:5" x14ac:dyDescent="0.25">
      <c r="A3729" s="2">
        <v>539012</v>
      </c>
      <c r="B3729" s="2" t="s">
        <v>17</v>
      </c>
      <c r="C3729" s="2" t="s">
        <v>11202</v>
      </c>
      <c r="D3729" s="2" t="s">
        <v>11203</v>
      </c>
      <c r="E3729" s="2" t="s">
        <v>11204</v>
      </c>
    </row>
    <row r="3730" spans="1:5" x14ac:dyDescent="0.25">
      <c r="A3730" s="2">
        <v>539013</v>
      </c>
      <c r="B3730" s="2" t="s">
        <v>17</v>
      </c>
      <c r="C3730" s="2" t="s">
        <v>11205</v>
      </c>
      <c r="D3730" s="2" t="s">
        <v>11206</v>
      </c>
      <c r="E3730" s="2" t="s">
        <v>11207</v>
      </c>
    </row>
    <row r="3731" spans="1:5" x14ac:dyDescent="0.25">
      <c r="A3731" s="2">
        <v>539016</v>
      </c>
      <c r="B3731" s="2" t="s">
        <v>17</v>
      </c>
      <c r="C3731" s="2" t="s">
        <v>11208</v>
      </c>
      <c r="D3731" s="2" t="s">
        <v>11209</v>
      </c>
      <c r="E3731" s="2" t="s">
        <v>11210</v>
      </c>
    </row>
    <row r="3732" spans="1:5" x14ac:dyDescent="0.25">
      <c r="A3732" s="2">
        <v>539026</v>
      </c>
      <c r="B3732" s="2" t="s">
        <v>17</v>
      </c>
      <c r="C3732" s="2" t="s">
        <v>11211</v>
      </c>
      <c r="D3732" s="2" t="s">
        <v>11212</v>
      </c>
      <c r="E3732" s="2" t="s">
        <v>11213</v>
      </c>
    </row>
    <row r="3733" spans="1:5" x14ac:dyDescent="0.25">
      <c r="A3733" s="2">
        <v>539040</v>
      </c>
      <c r="B3733" s="2" t="s">
        <v>17</v>
      </c>
      <c r="C3733" s="2" t="s">
        <v>11214</v>
      </c>
      <c r="D3733" s="2" t="s">
        <v>11215</v>
      </c>
      <c r="E3733" s="2" t="s">
        <v>11216</v>
      </c>
    </row>
    <row r="3734" spans="1:5" x14ac:dyDescent="0.25">
      <c r="A3734" s="2">
        <v>539041</v>
      </c>
      <c r="B3734" s="2" t="s">
        <v>17</v>
      </c>
      <c r="C3734" s="2" t="s">
        <v>11217</v>
      </c>
      <c r="D3734" s="2" t="s">
        <v>11218</v>
      </c>
      <c r="E3734" s="2" t="s">
        <v>11219</v>
      </c>
    </row>
    <row r="3735" spans="1:5" x14ac:dyDescent="0.25">
      <c r="A3735" s="2">
        <v>539042</v>
      </c>
      <c r="B3735" s="3" t="s">
        <v>11220</v>
      </c>
      <c r="C3735" s="2" t="s">
        <v>11220</v>
      </c>
      <c r="D3735" s="2" t="s">
        <v>11221</v>
      </c>
      <c r="E3735" s="2" t="s">
        <v>11222</v>
      </c>
    </row>
    <row r="3736" spans="1:5" x14ac:dyDescent="0.25">
      <c r="A3736" s="2">
        <v>539097</v>
      </c>
      <c r="B3736" s="2" t="s">
        <v>17</v>
      </c>
      <c r="C3736" s="2" t="s">
        <v>11223</v>
      </c>
      <c r="D3736" s="2" t="s">
        <v>11224</v>
      </c>
      <c r="E3736" s="2" t="s">
        <v>11225</v>
      </c>
    </row>
    <row r="3737" spans="1:5" x14ac:dyDescent="0.25">
      <c r="A3737" s="2">
        <v>539099</v>
      </c>
      <c r="B3737" s="2" t="s">
        <v>17</v>
      </c>
      <c r="C3737" s="2" t="s">
        <v>11226</v>
      </c>
      <c r="D3737" s="2" t="s">
        <v>11227</v>
      </c>
      <c r="E3737" s="2" t="s">
        <v>11228</v>
      </c>
    </row>
    <row r="3738" spans="1:5" x14ac:dyDescent="0.25">
      <c r="A3738" s="2">
        <v>539110</v>
      </c>
      <c r="B3738" s="2" t="s">
        <v>17</v>
      </c>
      <c r="C3738" s="2" t="s">
        <v>11229</v>
      </c>
      <c r="D3738" s="2" t="s">
        <v>11230</v>
      </c>
      <c r="E3738" s="2" t="s">
        <v>11231</v>
      </c>
    </row>
    <row r="3739" spans="1:5" x14ac:dyDescent="0.25">
      <c r="A3739" s="2">
        <v>539112</v>
      </c>
      <c r="B3739" s="2" t="s">
        <v>17</v>
      </c>
      <c r="C3739" s="2" t="s">
        <v>11232</v>
      </c>
      <c r="D3739" s="2" t="s">
        <v>11233</v>
      </c>
      <c r="E3739" s="2" t="s">
        <v>11234</v>
      </c>
    </row>
    <row r="3740" spans="1:5" x14ac:dyDescent="0.25">
      <c r="A3740" s="2">
        <v>539117</v>
      </c>
      <c r="B3740" s="2" t="s">
        <v>17</v>
      </c>
      <c r="C3740" s="2" t="s">
        <v>11235</v>
      </c>
      <c r="D3740" s="2" t="s">
        <v>11236</v>
      </c>
      <c r="E3740" s="2" t="s">
        <v>11237</v>
      </c>
    </row>
    <row r="3741" spans="1:5" x14ac:dyDescent="0.25">
      <c r="A3741" s="2">
        <v>539118</v>
      </c>
      <c r="B3741" s="3" t="s">
        <v>11238</v>
      </c>
      <c r="C3741" s="2" t="s">
        <v>11238</v>
      </c>
      <c r="D3741" s="2" t="s">
        <v>11239</v>
      </c>
      <c r="E3741" s="2" t="s">
        <v>11240</v>
      </c>
    </row>
    <row r="3742" spans="1:5" x14ac:dyDescent="0.25">
      <c r="A3742" s="2">
        <v>539119</v>
      </c>
      <c r="B3742" s="2" t="s">
        <v>17</v>
      </c>
      <c r="C3742" s="2" t="s">
        <v>11241</v>
      </c>
      <c r="D3742" s="2" t="s">
        <v>11242</v>
      </c>
      <c r="E3742" s="2" t="s">
        <v>11243</v>
      </c>
    </row>
    <row r="3743" spans="1:5" x14ac:dyDescent="0.25">
      <c r="A3743" s="2">
        <v>539121</v>
      </c>
      <c r="B3743" s="2" t="s">
        <v>17</v>
      </c>
      <c r="C3743" s="2" t="s">
        <v>11244</v>
      </c>
      <c r="D3743" s="2" t="s">
        <v>11245</v>
      </c>
      <c r="E3743" s="2" t="s">
        <v>11246</v>
      </c>
    </row>
    <row r="3744" spans="1:5" x14ac:dyDescent="0.25">
      <c r="A3744" s="2">
        <v>539123</v>
      </c>
      <c r="B3744" s="2" t="s">
        <v>17</v>
      </c>
      <c r="C3744" s="2" t="s">
        <v>11247</v>
      </c>
      <c r="D3744" s="2" t="s">
        <v>11248</v>
      </c>
      <c r="E3744" s="2" t="s">
        <v>11249</v>
      </c>
    </row>
    <row r="3745" spans="1:5" x14ac:dyDescent="0.25">
      <c r="A3745" s="2">
        <v>539132</v>
      </c>
      <c r="B3745" s="2" t="s">
        <v>17</v>
      </c>
      <c r="C3745" s="2" t="s">
        <v>11250</v>
      </c>
      <c r="D3745" s="2" t="s">
        <v>11251</v>
      </c>
      <c r="E3745" s="2" t="s">
        <v>11252</v>
      </c>
    </row>
    <row r="3746" spans="1:5" x14ac:dyDescent="0.25">
      <c r="A3746" s="2">
        <v>539143</v>
      </c>
      <c r="B3746" s="2" t="s">
        <v>17</v>
      </c>
      <c r="C3746" s="2" t="s">
        <v>11253</v>
      </c>
      <c r="D3746" s="2" t="s">
        <v>11254</v>
      </c>
      <c r="E3746" s="2" t="s">
        <v>11255</v>
      </c>
    </row>
    <row r="3747" spans="1:5" x14ac:dyDescent="0.25">
      <c r="A3747" s="2">
        <v>539148</v>
      </c>
      <c r="B3747" s="3" t="s">
        <v>11256</v>
      </c>
      <c r="C3747" s="2" t="s">
        <v>11256</v>
      </c>
      <c r="D3747" s="2" t="s">
        <v>11257</v>
      </c>
      <c r="E3747" s="2" t="s">
        <v>11258</v>
      </c>
    </row>
    <row r="3748" spans="1:5" x14ac:dyDescent="0.25">
      <c r="A3748" s="2">
        <v>539149</v>
      </c>
      <c r="B3748" s="2" t="s">
        <v>17</v>
      </c>
      <c r="C3748" s="2" t="s">
        <v>11259</v>
      </c>
      <c r="D3748" s="2" t="s">
        <v>11260</v>
      </c>
      <c r="E3748" s="2" t="s">
        <v>11261</v>
      </c>
    </row>
    <row r="3749" spans="1:5" x14ac:dyDescent="0.25">
      <c r="A3749" s="2">
        <v>539150</v>
      </c>
      <c r="B3749" s="3" t="s">
        <v>11262</v>
      </c>
      <c r="C3749" s="2" t="s">
        <v>11262</v>
      </c>
      <c r="D3749" s="2" t="s">
        <v>11263</v>
      </c>
      <c r="E3749" s="2" t="s">
        <v>11264</v>
      </c>
    </row>
    <row r="3750" spans="1:5" x14ac:dyDescent="0.25">
      <c r="A3750" s="2">
        <v>539167</v>
      </c>
      <c r="B3750" s="2" t="s">
        <v>17</v>
      </c>
      <c r="C3750" s="2" t="s">
        <v>11265</v>
      </c>
      <c r="D3750" s="2" t="s">
        <v>11266</v>
      </c>
      <c r="E3750" s="2" t="s">
        <v>11267</v>
      </c>
    </row>
    <row r="3751" spans="1:5" x14ac:dyDescent="0.25">
      <c r="A3751" s="2">
        <v>539175</v>
      </c>
      <c r="B3751" s="2" t="s">
        <v>17</v>
      </c>
      <c r="C3751" s="2" t="s">
        <v>11268</v>
      </c>
      <c r="D3751" s="2" t="s">
        <v>11269</v>
      </c>
      <c r="E3751" s="2" t="s">
        <v>11270</v>
      </c>
    </row>
    <row r="3752" spans="1:5" x14ac:dyDescent="0.25">
      <c r="A3752" s="2">
        <v>539189</v>
      </c>
      <c r="B3752" s="2" t="s">
        <v>17</v>
      </c>
      <c r="C3752" s="2" t="s">
        <v>11271</v>
      </c>
      <c r="D3752" s="2" t="s">
        <v>11272</v>
      </c>
      <c r="E3752" s="2" t="s">
        <v>11273</v>
      </c>
    </row>
    <row r="3753" spans="1:5" x14ac:dyDescent="0.25">
      <c r="A3753" s="2">
        <v>539190</v>
      </c>
      <c r="B3753" s="2" t="s">
        <v>17</v>
      </c>
      <c r="C3753" s="2" t="s">
        <v>11274</v>
      </c>
      <c r="D3753" s="2" t="s">
        <v>11275</v>
      </c>
      <c r="E3753" s="2" t="s">
        <v>11276</v>
      </c>
    </row>
    <row r="3754" spans="1:5" x14ac:dyDescent="0.25">
      <c r="A3754" s="2">
        <v>539196</v>
      </c>
      <c r="B3754" s="2" t="s">
        <v>17</v>
      </c>
      <c r="C3754" s="2" t="s">
        <v>11277</v>
      </c>
      <c r="D3754" s="2" t="s">
        <v>11278</v>
      </c>
      <c r="E3754" s="2" t="s">
        <v>11279</v>
      </c>
    </row>
    <row r="3755" spans="1:5" x14ac:dyDescent="0.25">
      <c r="A3755" s="2">
        <v>539199</v>
      </c>
      <c r="B3755" s="3" t="s">
        <v>11280</v>
      </c>
      <c r="C3755" s="2" t="s">
        <v>11280</v>
      </c>
      <c r="D3755" s="2" t="s">
        <v>11281</v>
      </c>
      <c r="E3755" s="2" t="s">
        <v>11282</v>
      </c>
    </row>
    <row r="3756" spans="1:5" x14ac:dyDescent="0.25">
      <c r="A3756" s="2">
        <v>539206</v>
      </c>
      <c r="B3756" s="2" t="s">
        <v>17</v>
      </c>
      <c r="C3756" s="2" t="s">
        <v>11283</v>
      </c>
      <c r="D3756" s="2" t="s">
        <v>11284</v>
      </c>
      <c r="E3756" s="2" t="s">
        <v>11285</v>
      </c>
    </row>
    <row r="3757" spans="1:5" x14ac:dyDescent="0.25">
      <c r="A3757" s="2">
        <v>539216</v>
      </c>
      <c r="B3757" s="2" t="s">
        <v>17</v>
      </c>
      <c r="C3757" s="2" t="s">
        <v>11286</v>
      </c>
      <c r="D3757" s="2" t="s">
        <v>11287</v>
      </c>
      <c r="E3757" s="2" t="s">
        <v>11288</v>
      </c>
    </row>
    <row r="3758" spans="1:5" x14ac:dyDescent="0.25">
      <c r="A3758" s="2">
        <v>539217</v>
      </c>
      <c r="B3758" s="2" t="s">
        <v>17</v>
      </c>
      <c r="C3758" s="2" t="s">
        <v>11289</v>
      </c>
      <c r="D3758" s="2" t="s">
        <v>11290</v>
      </c>
      <c r="E3758" s="2" t="s">
        <v>11291</v>
      </c>
    </row>
    <row r="3759" spans="1:5" x14ac:dyDescent="0.25">
      <c r="A3759" s="2">
        <v>539219</v>
      </c>
      <c r="B3759" s="2" t="s">
        <v>17</v>
      </c>
      <c r="C3759" s="2" t="s">
        <v>11292</v>
      </c>
      <c r="D3759" s="2" t="s">
        <v>11293</v>
      </c>
      <c r="E3759" s="2" t="s">
        <v>11294</v>
      </c>
    </row>
    <row r="3760" spans="1:5" x14ac:dyDescent="0.25">
      <c r="A3760" s="2">
        <v>539220</v>
      </c>
      <c r="B3760" s="2" t="s">
        <v>17</v>
      </c>
      <c r="C3760" s="2" t="s">
        <v>11295</v>
      </c>
      <c r="D3760" s="2" t="s">
        <v>11296</v>
      </c>
      <c r="E3760" s="2" t="s">
        <v>11297</v>
      </c>
    </row>
    <row r="3761" spans="1:5" x14ac:dyDescent="0.25">
      <c r="A3761" s="2">
        <v>539227</v>
      </c>
      <c r="B3761" s="2" t="s">
        <v>17</v>
      </c>
      <c r="C3761" s="2" t="s">
        <v>11298</v>
      </c>
      <c r="D3761" s="2" t="s">
        <v>11299</v>
      </c>
      <c r="E3761" s="2" t="s">
        <v>11300</v>
      </c>
    </row>
    <row r="3762" spans="1:5" x14ac:dyDescent="0.25">
      <c r="A3762" s="2">
        <v>539228</v>
      </c>
      <c r="B3762" s="2" t="s">
        <v>17</v>
      </c>
      <c r="C3762" s="2" t="s">
        <v>11301</v>
      </c>
      <c r="D3762" s="2" t="s">
        <v>11302</v>
      </c>
      <c r="E3762" s="2" t="s">
        <v>11303</v>
      </c>
    </row>
    <row r="3763" spans="1:5" x14ac:dyDescent="0.25">
      <c r="A3763" s="2">
        <v>539230</v>
      </c>
      <c r="B3763" s="2" t="s">
        <v>17</v>
      </c>
      <c r="C3763" s="2" t="s">
        <v>11304</v>
      </c>
      <c r="D3763" s="2" t="s">
        <v>11305</v>
      </c>
      <c r="E3763" s="2" t="s">
        <v>11306</v>
      </c>
    </row>
    <row r="3764" spans="1:5" x14ac:dyDescent="0.25">
      <c r="A3764" s="2">
        <v>539251</v>
      </c>
      <c r="B3764" s="3" t="s">
        <v>11307</v>
      </c>
      <c r="C3764" s="2" t="s">
        <v>11307</v>
      </c>
      <c r="D3764" s="2" t="s">
        <v>11308</v>
      </c>
      <c r="E3764" s="2" t="s">
        <v>11309</v>
      </c>
    </row>
    <row r="3765" spans="1:5" x14ac:dyDescent="0.25">
      <c r="A3765" s="2">
        <v>539252</v>
      </c>
      <c r="B3765" s="3" t="s">
        <v>11310</v>
      </c>
      <c r="C3765" s="2" t="s">
        <v>11310</v>
      </c>
      <c r="D3765" s="2" t="s">
        <v>11311</v>
      </c>
      <c r="E3765" s="2" t="s">
        <v>11312</v>
      </c>
    </row>
    <row r="3766" spans="1:5" x14ac:dyDescent="0.25">
      <c r="A3766" s="2">
        <v>539253</v>
      </c>
      <c r="B3766" s="2" t="s">
        <v>17</v>
      </c>
      <c r="C3766" s="2" t="s">
        <v>11313</v>
      </c>
      <c r="D3766" s="2" t="s">
        <v>11314</v>
      </c>
      <c r="E3766" s="2" t="s">
        <v>11315</v>
      </c>
    </row>
    <row r="3767" spans="1:5" x14ac:dyDescent="0.25">
      <c r="A3767" s="2">
        <v>539278</v>
      </c>
      <c r="B3767" s="2" t="s">
        <v>17</v>
      </c>
      <c r="C3767" s="2" t="s">
        <v>11316</v>
      </c>
      <c r="D3767" s="2" t="s">
        <v>11317</v>
      </c>
      <c r="E3767" s="2" t="s">
        <v>11318</v>
      </c>
    </row>
    <row r="3768" spans="1:5" x14ac:dyDescent="0.25">
      <c r="A3768" s="2">
        <v>539287</v>
      </c>
      <c r="B3768" s="3" t="s">
        <v>11319</v>
      </c>
      <c r="C3768" s="2" t="s">
        <v>11319</v>
      </c>
      <c r="D3768" s="2" t="s">
        <v>11320</v>
      </c>
      <c r="E3768" s="2" t="s">
        <v>11321</v>
      </c>
    </row>
    <row r="3769" spans="1:5" x14ac:dyDescent="0.25">
      <c r="A3769" s="2">
        <v>539288</v>
      </c>
      <c r="B3769" s="2" t="s">
        <v>17</v>
      </c>
      <c r="C3769" s="2" t="s">
        <v>11322</v>
      </c>
      <c r="D3769" s="2" t="s">
        <v>11323</v>
      </c>
      <c r="E3769" s="2" t="s">
        <v>11324</v>
      </c>
    </row>
    <row r="3770" spans="1:5" x14ac:dyDescent="0.25">
      <c r="A3770" s="2">
        <v>539310</v>
      </c>
      <c r="B3770" s="2" t="s">
        <v>17</v>
      </c>
      <c r="C3770" s="2" t="s">
        <v>11325</v>
      </c>
      <c r="D3770" s="2" t="s">
        <v>11326</v>
      </c>
      <c r="E3770" s="2" t="s">
        <v>11327</v>
      </c>
    </row>
    <row r="3771" spans="1:5" x14ac:dyDescent="0.25">
      <c r="A3771" s="2">
        <v>539334</v>
      </c>
      <c r="B3771" s="3" t="s">
        <v>11328</v>
      </c>
      <c r="C3771" s="2" t="s">
        <v>11328</v>
      </c>
      <c r="D3771" s="2" t="s">
        <v>11329</v>
      </c>
      <c r="E3771" s="2" t="s">
        <v>11330</v>
      </c>
    </row>
    <row r="3772" spans="1:5" x14ac:dyDescent="0.25">
      <c r="A3772" s="2">
        <v>539346</v>
      </c>
      <c r="B3772" s="3" t="s">
        <v>11331</v>
      </c>
      <c r="C3772" s="2" t="s">
        <v>11331</v>
      </c>
      <c r="D3772" s="2" t="s">
        <v>11332</v>
      </c>
      <c r="E3772" s="2" t="s">
        <v>11333</v>
      </c>
    </row>
    <row r="3773" spans="1:5" x14ac:dyDescent="0.25">
      <c r="A3773" s="2">
        <v>539353</v>
      </c>
      <c r="B3773" s="2" t="s">
        <v>17</v>
      </c>
      <c r="C3773" s="2" t="s">
        <v>11334</v>
      </c>
      <c r="D3773" s="2" t="s">
        <v>11335</v>
      </c>
      <c r="E3773" s="2" t="s">
        <v>11336</v>
      </c>
    </row>
    <row r="3774" spans="1:5" x14ac:dyDescent="0.25">
      <c r="A3774" s="2">
        <v>539378</v>
      </c>
      <c r="B3774" s="2" t="s">
        <v>17</v>
      </c>
      <c r="C3774" s="2" t="s">
        <v>11337</v>
      </c>
      <c r="D3774" s="2" t="s">
        <v>11338</v>
      </c>
      <c r="E3774" s="2" t="s">
        <v>11339</v>
      </c>
    </row>
    <row r="3775" spans="1:5" x14ac:dyDescent="0.25">
      <c r="A3775" s="2">
        <v>539384</v>
      </c>
      <c r="B3775" s="2" t="s">
        <v>17</v>
      </c>
      <c r="C3775" s="2" t="s">
        <v>11340</v>
      </c>
      <c r="D3775" s="2" t="s">
        <v>11341</v>
      </c>
      <c r="E3775" s="2" t="s">
        <v>11342</v>
      </c>
    </row>
    <row r="3776" spans="1:5" x14ac:dyDescent="0.25">
      <c r="A3776" s="2">
        <v>539391</v>
      </c>
      <c r="B3776" s="2" t="s">
        <v>17</v>
      </c>
      <c r="C3776" s="2" t="s">
        <v>11343</v>
      </c>
      <c r="D3776" s="2" t="s">
        <v>11344</v>
      </c>
      <c r="E3776" s="2" t="s">
        <v>11345</v>
      </c>
    </row>
    <row r="3777" spans="1:5" x14ac:dyDescent="0.25">
      <c r="A3777" s="2">
        <v>539398</v>
      </c>
      <c r="B3777" s="2" t="s">
        <v>17</v>
      </c>
      <c r="C3777" s="2" t="s">
        <v>11346</v>
      </c>
      <c r="D3777" s="2" t="s">
        <v>11347</v>
      </c>
      <c r="E3777" s="2" t="s">
        <v>11348</v>
      </c>
    </row>
    <row r="3778" spans="1:5" x14ac:dyDescent="0.25">
      <c r="A3778" s="2">
        <v>539402</v>
      </c>
      <c r="B3778" s="2" t="s">
        <v>17</v>
      </c>
      <c r="C3778" s="2" t="s">
        <v>11349</v>
      </c>
      <c r="D3778" s="2" t="s">
        <v>11350</v>
      </c>
      <c r="E3778" s="2" t="s">
        <v>11351</v>
      </c>
    </row>
    <row r="3779" spans="1:5" x14ac:dyDescent="0.25">
      <c r="A3779" s="2">
        <v>539405</v>
      </c>
      <c r="B3779" s="2" t="s">
        <v>17</v>
      </c>
      <c r="C3779" s="2" t="s">
        <v>11352</v>
      </c>
      <c r="D3779" s="2" t="s">
        <v>11353</v>
      </c>
      <c r="E3779" s="2" t="s">
        <v>11354</v>
      </c>
    </row>
    <row r="3780" spans="1:5" x14ac:dyDescent="0.25">
      <c r="A3780" s="2">
        <v>539407</v>
      </c>
      <c r="B3780" s="3" t="s">
        <v>11355</v>
      </c>
      <c r="C3780" s="2" t="s">
        <v>11355</v>
      </c>
      <c r="D3780" s="2" t="s">
        <v>11356</v>
      </c>
      <c r="E3780" s="2" t="s">
        <v>11357</v>
      </c>
    </row>
    <row r="3781" spans="1:5" x14ac:dyDescent="0.25">
      <c r="A3781" s="2">
        <v>539408</v>
      </c>
      <c r="B3781" s="2" t="s">
        <v>17</v>
      </c>
      <c r="C3781" s="2" t="s">
        <v>11358</v>
      </c>
      <c r="D3781" s="2" t="s">
        <v>11359</v>
      </c>
      <c r="E3781" s="2" t="s">
        <v>11360</v>
      </c>
    </row>
    <row r="3782" spans="1:5" x14ac:dyDescent="0.25">
      <c r="A3782" s="2">
        <v>539409</v>
      </c>
      <c r="B3782" s="2" t="s">
        <v>17</v>
      </c>
      <c r="C3782" s="2" t="s">
        <v>11361</v>
      </c>
      <c r="D3782" s="2" t="s">
        <v>11362</v>
      </c>
      <c r="E3782" s="2" t="s">
        <v>11363</v>
      </c>
    </row>
    <row r="3783" spans="1:5" x14ac:dyDescent="0.25">
      <c r="A3783" s="2">
        <v>539428</v>
      </c>
      <c r="B3783" s="2" t="s">
        <v>17</v>
      </c>
      <c r="C3783" s="2" t="s">
        <v>11364</v>
      </c>
      <c r="D3783" s="2" t="s">
        <v>11365</v>
      </c>
      <c r="E3783" s="2" t="s">
        <v>11366</v>
      </c>
    </row>
    <row r="3784" spans="1:5" x14ac:dyDescent="0.25">
      <c r="A3784" s="2">
        <v>539435</v>
      </c>
      <c r="B3784" s="2" t="s">
        <v>17</v>
      </c>
      <c r="C3784" s="2" t="s">
        <v>11367</v>
      </c>
      <c r="D3784" s="2" t="s">
        <v>11368</v>
      </c>
      <c r="E3784" s="2" t="s">
        <v>11369</v>
      </c>
    </row>
    <row r="3785" spans="1:5" x14ac:dyDescent="0.25">
      <c r="A3785" s="2">
        <v>539449</v>
      </c>
      <c r="B3785" s="2" t="s">
        <v>17</v>
      </c>
      <c r="C3785" s="2" t="s">
        <v>11370</v>
      </c>
      <c r="D3785" s="2" t="s">
        <v>11371</v>
      </c>
      <c r="E3785" s="2" t="s">
        <v>11372</v>
      </c>
    </row>
    <row r="3786" spans="1:5" x14ac:dyDescent="0.25">
      <c r="A3786" s="2">
        <v>539470</v>
      </c>
      <c r="B3786" s="2" t="s">
        <v>17</v>
      </c>
      <c r="C3786" s="2" t="s">
        <v>11373</v>
      </c>
      <c r="D3786" s="2" t="s">
        <v>11374</v>
      </c>
      <c r="E3786" s="2" t="s">
        <v>11375</v>
      </c>
    </row>
    <row r="3787" spans="1:5" x14ac:dyDescent="0.25">
      <c r="A3787" s="2">
        <v>539479</v>
      </c>
      <c r="B3787" s="2" t="s">
        <v>17</v>
      </c>
      <c r="C3787" s="2" t="s">
        <v>11376</v>
      </c>
      <c r="D3787" s="2" t="s">
        <v>11377</v>
      </c>
      <c r="E3787" s="2" t="s">
        <v>11378</v>
      </c>
    </row>
    <row r="3788" spans="1:5" x14ac:dyDescent="0.25">
      <c r="A3788" s="2">
        <v>539492</v>
      </c>
      <c r="B3788" s="2" t="s">
        <v>17</v>
      </c>
      <c r="C3788" s="2" t="s">
        <v>11379</v>
      </c>
      <c r="D3788" s="2" t="s">
        <v>11380</v>
      </c>
      <c r="E3788" s="2" t="s">
        <v>11381</v>
      </c>
    </row>
    <row r="3789" spans="1:5" x14ac:dyDescent="0.25">
      <c r="A3789" s="2">
        <v>539495</v>
      </c>
      <c r="B3789" s="2" t="s">
        <v>17</v>
      </c>
      <c r="C3789" s="2" t="s">
        <v>11382</v>
      </c>
      <c r="D3789" s="2" t="s">
        <v>11383</v>
      </c>
      <c r="E3789" s="2" t="s">
        <v>11384</v>
      </c>
    </row>
    <row r="3790" spans="1:5" x14ac:dyDescent="0.25">
      <c r="A3790" s="2">
        <v>539506</v>
      </c>
      <c r="B3790" s="2" t="s">
        <v>17</v>
      </c>
      <c r="C3790" s="2" t="s">
        <v>11385</v>
      </c>
      <c r="D3790" s="2" t="s">
        <v>11386</v>
      </c>
      <c r="E3790" s="2" t="s">
        <v>11387</v>
      </c>
    </row>
    <row r="3791" spans="1:5" x14ac:dyDescent="0.25">
      <c r="A3791" s="2">
        <v>539515</v>
      </c>
      <c r="B3791" s="2" t="s">
        <v>17</v>
      </c>
      <c r="C3791" s="2" t="s">
        <v>11388</v>
      </c>
      <c r="D3791" s="2" t="s">
        <v>11389</v>
      </c>
      <c r="E3791" s="2" t="s">
        <v>11390</v>
      </c>
    </row>
    <row r="3792" spans="1:5" x14ac:dyDescent="0.25">
      <c r="A3792" s="2">
        <v>539519</v>
      </c>
      <c r="B3792" s="2" t="s">
        <v>17</v>
      </c>
      <c r="C3792" s="2" t="s">
        <v>11391</v>
      </c>
      <c r="D3792" s="2" t="s">
        <v>11392</v>
      </c>
      <c r="E3792" s="2" t="s">
        <v>11393</v>
      </c>
    </row>
    <row r="3793" spans="1:5" x14ac:dyDescent="0.25">
      <c r="A3793" s="2">
        <v>539521</v>
      </c>
      <c r="B3793" s="2" t="s">
        <v>17</v>
      </c>
      <c r="C3793" s="2" t="s">
        <v>11394</v>
      </c>
      <c r="D3793" s="2" t="s">
        <v>11395</v>
      </c>
      <c r="E3793" s="2" t="s">
        <v>11396</v>
      </c>
    </row>
    <row r="3794" spans="1:5" x14ac:dyDescent="0.25">
      <c r="A3794" s="2">
        <v>539522</v>
      </c>
      <c r="B3794" s="2" t="s">
        <v>17</v>
      </c>
      <c r="C3794" s="2" t="s">
        <v>11397</v>
      </c>
      <c r="D3794" s="2" t="s">
        <v>11398</v>
      </c>
      <c r="E3794" s="2" t="s">
        <v>11399</v>
      </c>
    </row>
    <row r="3795" spans="1:5" x14ac:dyDescent="0.25">
      <c r="A3795" s="2">
        <v>539526</v>
      </c>
      <c r="B3795" s="2" t="s">
        <v>17</v>
      </c>
      <c r="C3795" s="2" t="s">
        <v>11400</v>
      </c>
      <c r="D3795" s="2" t="s">
        <v>11401</v>
      </c>
      <c r="E3795" s="2" t="s">
        <v>11402</v>
      </c>
    </row>
    <row r="3796" spans="1:5" x14ac:dyDescent="0.25">
      <c r="A3796" s="2">
        <v>539528</v>
      </c>
      <c r="B3796" s="2" t="s">
        <v>17</v>
      </c>
      <c r="C3796" s="2" t="s">
        <v>11403</v>
      </c>
      <c r="D3796" s="2" t="s">
        <v>11404</v>
      </c>
      <c r="E3796" s="2" t="s">
        <v>11405</v>
      </c>
    </row>
    <row r="3797" spans="1:5" x14ac:dyDescent="0.25">
      <c r="A3797" s="2">
        <v>539533</v>
      </c>
      <c r="B3797" s="2" t="s">
        <v>17</v>
      </c>
      <c r="C3797" s="2" t="s">
        <v>11406</v>
      </c>
      <c r="D3797" s="2" t="s">
        <v>11407</v>
      </c>
      <c r="E3797" s="2" t="s">
        <v>11408</v>
      </c>
    </row>
    <row r="3798" spans="1:5" x14ac:dyDescent="0.25">
      <c r="A3798" s="2">
        <v>539543</v>
      </c>
      <c r="B3798" s="2" t="s">
        <v>17</v>
      </c>
      <c r="C3798" s="2" t="s">
        <v>11409</v>
      </c>
      <c r="D3798" s="2" t="s">
        <v>11410</v>
      </c>
      <c r="E3798" s="2" t="s">
        <v>11411</v>
      </c>
    </row>
    <row r="3799" spans="1:5" x14ac:dyDescent="0.25">
      <c r="A3799" s="2">
        <v>539545</v>
      </c>
      <c r="B3799" s="2" t="s">
        <v>17</v>
      </c>
      <c r="C3799" s="2" t="s">
        <v>11412</v>
      </c>
      <c r="D3799" s="2" t="s">
        <v>11413</v>
      </c>
      <c r="E3799" s="2" t="s">
        <v>11414</v>
      </c>
    </row>
    <row r="3800" spans="1:5" x14ac:dyDescent="0.25">
      <c r="A3800" s="2">
        <v>539546</v>
      </c>
      <c r="B3800" s="2" t="s">
        <v>17</v>
      </c>
      <c r="C3800" s="2" t="s">
        <v>11415</v>
      </c>
      <c r="D3800" s="2" t="s">
        <v>11416</v>
      </c>
      <c r="E3800" s="2" t="s">
        <v>11417</v>
      </c>
    </row>
    <row r="3801" spans="1:5" x14ac:dyDescent="0.25">
      <c r="A3801" s="2">
        <v>539561</v>
      </c>
      <c r="B3801" s="2" t="s">
        <v>17</v>
      </c>
      <c r="C3801" s="2" t="s">
        <v>11418</v>
      </c>
      <c r="D3801" s="2" t="s">
        <v>11419</v>
      </c>
      <c r="E3801" s="2" t="s">
        <v>11420</v>
      </c>
    </row>
    <row r="3802" spans="1:5" x14ac:dyDescent="0.25">
      <c r="A3802" s="2">
        <v>539562</v>
      </c>
      <c r="B3802" s="2" t="s">
        <v>17</v>
      </c>
      <c r="C3802" s="2" t="s">
        <v>11421</v>
      </c>
      <c r="D3802" s="2" t="s">
        <v>11422</v>
      </c>
      <c r="E3802" s="2" t="s">
        <v>11423</v>
      </c>
    </row>
    <row r="3803" spans="1:5" x14ac:dyDescent="0.25">
      <c r="A3803" s="2">
        <v>539584</v>
      </c>
      <c r="B3803" s="2" t="s">
        <v>17</v>
      </c>
      <c r="C3803" s="2" t="s">
        <v>11424</v>
      </c>
      <c r="D3803" s="2" t="s">
        <v>11425</v>
      </c>
      <c r="E3803" s="2" t="s">
        <v>11426</v>
      </c>
    </row>
    <row r="3804" spans="1:5" x14ac:dyDescent="0.25">
      <c r="A3804" s="2">
        <v>539594</v>
      </c>
      <c r="B3804" s="2" t="s">
        <v>17</v>
      </c>
      <c r="C3804" s="2" t="s">
        <v>11427</v>
      </c>
      <c r="D3804" s="2" t="s">
        <v>11428</v>
      </c>
      <c r="E3804" s="2" t="s">
        <v>11429</v>
      </c>
    </row>
    <row r="3805" spans="1:5" x14ac:dyDescent="0.25">
      <c r="A3805" s="2">
        <v>539596</v>
      </c>
      <c r="B3805" s="2" t="s">
        <v>17</v>
      </c>
      <c r="C3805" s="2" t="s">
        <v>11430</v>
      </c>
      <c r="D3805" s="2" t="s">
        <v>11431</v>
      </c>
      <c r="E3805" s="2" t="s">
        <v>11432</v>
      </c>
    </row>
    <row r="3806" spans="1:5" x14ac:dyDescent="0.25">
      <c r="A3806" s="2">
        <v>539598</v>
      </c>
      <c r="B3806" s="2" t="s">
        <v>17</v>
      </c>
      <c r="C3806" s="2" t="s">
        <v>11433</v>
      </c>
      <c r="D3806" s="2" t="s">
        <v>11434</v>
      </c>
      <c r="E3806" s="2" t="s">
        <v>11435</v>
      </c>
    </row>
    <row r="3807" spans="1:5" x14ac:dyDescent="0.25">
      <c r="A3807" s="2">
        <v>539607</v>
      </c>
      <c r="B3807" s="2" t="s">
        <v>17</v>
      </c>
      <c r="C3807" s="2" t="s">
        <v>11436</v>
      </c>
      <c r="D3807" s="2" t="s">
        <v>11437</v>
      </c>
      <c r="E3807" s="2" t="s">
        <v>11438</v>
      </c>
    </row>
    <row r="3808" spans="1:5" x14ac:dyDescent="0.25">
      <c r="A3808" s="2">
        <v>539620</v>
      </c>
      <c r="B3808" s="2" t="s">
        <v>17</v>
      </c>
      <c r="C3808" s="2" t="s">
        <v>11439</v>
      </c>
      <c r="D3808" s="2" t="s">
        <v>11440</v>
      </c>
      <c r="E3808" s="2" t="s">
        <v>11441</v>
      </c>
    </row>
    <row r="3809" spans="1:5" x14ac:dyDescent="0.25">
      <c r="A3809" s="2">
        <v>539621</v>
      </c>
      <c r="B3809" s="2" t="s">
        <v>17</v>
      </c>
      <c r="C3809" s="2" t="s">
        <v>11442</v>
      </c>
      <c r="D3809" s="2" t="s">
        <v>11443</v>
      </c>
      <c r="E3809" s="2" t="s">
        <v>11444</v>
      </c>
    </row>
    <row r="3810" spans="1:5" x14ac:dyDescent="0.25">
      <c r="A3810" s="2">
        <v>539659</v>
      </c>
      <c r="B3810" s="2" t="s">
        <v>17</v>
      </c>
      <c r="C3810" s="2" t="s">
        <v>11445</v>
      </c>
      <c r="D3810" s="2" t="s">
        <v>11446</v>
      </c>
      <c r="E3810" s="2" t="s">
        <v>11447</v>
      </c>
    </row>
    <row r="3811" spans="1:5" x14ac:dyDescent="0.25">
      <c r="A3811" s="2">
        <v>539661</v>
      </c>
      <c r="B3811" s="2" t="s">
        <v>17</v>
      </c>
      <c r="C3811" s="2" t="s">
        <v>11448</v>
      </c>
      <c r="D3811" s="2" t="s">
        <v>11449</v>
      </c>
      <c r="E3811" s="2" t="s">
        <v>11450</v>
      </c>
    </row>
    <row r="3812" spans="1:5" x14ac:dyDescent="0.25">
      <c r="A3812" s="2">
        <v>539662</v>
      </c>
      <c r="B3812" s="2" t="s">
        <v>17</v>
      </c>
      <c r="C3812" s="2" t="s">
        <v>11451</v>
      </c>
      <c r="D3812" s="2" t="s">
        <v>11452</v>
      </c>
      <c r="E3812" s="2" t="s">
        <v>11453</v>
      </c>
    </row>
    <row r="3813" spans="1:5" x14ac:dyDescent="0.25">
      <c r="A3813" s="2">
        <v>539669</v>
      </c>
      <c r="B3813" s="2" t="s">
        <v>17</v>
      </c>
      <c r="C3813" s="2" t="s">
        <v>11454</v>
      </c>
      <c r="D3813" s="2" t="s">
        <v>11455</v>
      </c>
      <c r="E3813" s="2" t="s">
        <v>11456</v>
      </c>
    </row>
    <row r="3814" spans="1:5" x14ac:dyDescent="0.25">
      <c r="A3814" s="2">
        <v>539678</v>
      </c>
      <c r="B3814" s="3" t="s">
        <v>11457</v>
      </c>
      <c r="C3814" s="2" t="s">
        <v>11457</v>
      </c>
      <c r="D3814" s="2" t="s">
        <v>11458</v>
      </c>
      <c r="E3814" s="2" t="s">
        <v>11459</v>
      </c>
    </row>
    <row r="3815" spans="1:5" x14ac:dyDescent="0.25">
      <c r="A3815" s="2">
        <v>539679</v>
      </c>
      <c r="B3815" s="2" t="s">
        <v>17</v>
      </c>
      <c r="C3815" s="2" t="s">
        <v>11460</v>
      </c>
      <c r="D3815" s="2" t="s">
        <v>11461</v>
      </c>
      <c r="E3815" s="2" t="s">
        <v>11462</v>
      </c>
    </row>
    <row r="3816" spans="1:5" x14ac:dyDescent="0.25">
      <c r="A3816" s="2">
        <v>539680</v>
      </c>
      <c r="B3816" s="2" t="s">
        <v>17</v>
      </c>
      <c r="C3816" s="2" t="s">
        <v>11463</v>
      </c>
      <c r="D3816" s="2" t="s">
        <v>11464</v>
      </c>
      <c r="E3816" s="2" t="s">
        <v>11465</v>
      </c>
    </row>
    <row r="3817" spans="1:5" x14ac:dyDescent="0.25">
      <c r="A3817" s="2">
        <v>539681</v>
      </c>
      <c r="B3817" s="2" t="s">
        <v>17</v>
      </c>
      <c r="C3817" s="2" t="s">
        <v>11466</v>
      </c>
      <c r="D3817" s="2" t="s">
        <v>11467</v>
      </c>
      <c r="E3817" s="2" t="s">
        <v>11468</v>
      </c>
    </row>
    <row r="3818" spans="1:5" x14ac:dyDescent="0.25">
      <c r="A3818" s="2">
        <v>539682</v>
      </c>
      <c r="B3818" s="2" t="s">
        <v>17</v>
      </c>
      <c r="C3818" s="2" t="s">
        <v>11469</v>
      </c>
      <c r="D3818" s="2" t="s">
        <v>11470</v>
      </c>
      <c r="E3818" s="2" t="s">
        <v>11471</v>
      </c>
    </row>
    <row r="3819" spans="1:5" x14ac:dyDescent="0.25">
      <c r="A3819" s="2">
        <v>539683</v>
      </c>
      <c r="B3819" s="2" t="s">
        <v>17</v>
      </c>
      <c r="C3819" s="2" t="s">
        <v>11472</v>
      </c>
      <c r="D3819" s="2" t="s">
        <v>11473</v>
      </c>
      <c r="E3819" s="2" t="s">
        <v>11474</v>
      </c>
    </row>
    <row r="3820" spans="1:5" x14ac:dyDescent="0.25">
      <c r="A3820" s="2">
        <v>539697</v>
      </c>
      <c r="B3820" s="2" t="s">
        <v>17</v>
      </c>
      <c r="C3820" s="2" t="s">
        <v>11475</v>
      </c>
      <c r="D3820" s="2" t="s">
        <v>11476</v>
      </c>
      <c r="E3820" s="2" t="s">
        <v>11477</v>
      </c>
    </row>
    <row r="3821" spans="1:5" x14ac:dyDescent="0.25">
      <c r="A3821" s="2">
        <v>539742</v>
      </c>
      <c r="B3821" s="3" t="s">
        <v>11478</v>
      </c>
      <c r="C3821" s="2" t="s">
        <v>11478</v>
      </c>
      <c r="D3821" s="2" t="s">
        <v>11479</v>
      </c>
      <c r="E3821" s="2" t="s">
        <v>11480</v>
      </c>
    </row>
    <row r="3822" spans="1:5" x14ac:dyDescent="0.25">
      <c r="A3822" s="2">
        <v>539760</v>
      </c>
      <c r="B3822" s="2" t="s">
        <v>17</v>
      </c>
      <c r="C3822" s="2" t="s">
        <v>11481</v>
      </c>
      <c r="D3822" s="2" t="s">
        <v>11482</v>
      </c>
      <c r="E3822" s="2" t="s">
        <v>11483</v>
      </c>
    </row>
    <row r="3823" spans="1:5" x14ac:dyDescent="0.25">
      <c r="A3823" s="2">
        <v>539761</v>
      </c>
      <c r="B3823" s="2" t="s">
        <v>17</v>
      </c>
      <c r="C3823" s="2" t="s">
        <v>11484</v>
      </c>
      <c r="D3823" s="2" t="s">
        <v>11485</v>
      </c>
      <c r="E3823" s="2" t="s">
        <v>11486</v>
      </c>
    </row>
    <row r="3824" spans="1:5" x14ac:dyDescent="0.25">
      <c r="A3824" s="2">
        <v>539762</v>
      </c>
      <c r="B3824" s="2" t="s">
        <v>17</v>
      </c>
      <c r="C3824" s="2" t="s">
        <v>11487</v>
      </c>
      <c r="D3824" s="2" t="s">
        <v>11488</v>
      </c>
      <c r="E3824" s="2" t="s">
        <v>11489</v>
      </c>
    </row>
    <row r="3825" spans="1:5" x14ac:dyDescent="0.25">
      <c r="A3825" s="2">
        <v>539798</v>
      </c>
      <c r="B3825" s="2" t="s">
        <v>17</v>
      </c>
      <c r="C3825" s="2" t="s">
        <v>11490</v>
      </c>
      <c r="D3825" s="2" t="s">
        <v>11491</v>
      </c>
      <c r="E3825" s="2" t="s">
        <v>11492</v>
      </c>
    </row>
    <row r="3826" spans="1:5" x14ac:dyDescent="0.25">
      <c r="A3826" s="2">
        <v>539800</v>
      </c>
      <c r="B3826" s="2" t="s">
        <v>17</v>
      </c>
      <c r="C3826" s="2" t="s">
        <v>11493</v>
      </c>
      <c r="D3826" s="2" t="s">
        <v>11494</v>
      </c>
      <c r="E3826" s="2" t="s">
        <v>11495</v>
      </c>
    </row>
    <row r="3827" spans="1:5" x14ac:dyDescent="0.25">
      <c r="A3827" s="2">
        <v>539834</v>
      </c>
      <c r="B3827" s="2" t="s">
        <v>17</v>
      </c>
      <c r="C3827" s="2" t="s">
        <v>11496</v>
      </c>
      <c r="D3827" s="2" t="s">
        <v>11497</v>
      </c>
      <c r="E3827" s="2" t="s">
        <v>11498</v>
      </c>
    </row>
    <row r="3828" spans="1:5" x14ac:dyDescent="0.25">
      <c r="A3828" s="2">
        <v>539835</v>
      </c>
      <c r="B3828" s="2" t="s">
        <v>17</v>
      </c>
      <c r="C3828" s="2" t="s">
        <v>11499</v>
      </c>
      <c r="D3828" s="2" t="s">
        <v>11500</v>
      </c>
      <c r="E3828" s="2" t="s">
        <v>11501</v>
      </c>
    </row>
    <row r="3829" spans="1:5" x14ac:dyDescent="0.25">
      <c r="A3829" s="2">
        <v>539843</v>
      </c>
      <c r="B3829" s="3" t="s">
        <v>11502</v>
      </c>
      <c r="C3829" s="2" t="s">
        <v>11502</v>
      </c>
      <c r="D3829" s="2" t="s">
        <v>11503</v>
      </c>
      <c r="E3829" s="2" t="s">
        <v>11504</v>
      </c>
    </row>
    <row r="3830" spans="1:5" x14ac:dyDescent="0.25">
      <c r="A3830" s="2">
        <v>539854</v>
      </c>
      <c r="B3830" s="2" t="s">
        <v>17</v>
      </c>
      <c r="C3830" s="2" t="s">
        <v>11505</v>
      </c>
      <c r="D3830" s="2" t="s">
        <v>11506</v>
      </c>
      <c r="E3830" s="2" t="s">
        <v>11507</v>
      </c>
    </row>
    <row r="3831" spans="1:5" x14ac:dyDescent="0.25">
      <c r="A3831" s="2">
        <v>539875</v>
      </c>
      <c r="B3831" s="2" t="s">
        <v>17</v>
      </c>
      <c r="C3831" s="2" t="s">
        <v>11508</v>
      </c>
      <c r="D3831" s="2" t="s">
        <v>11509</v>
      </c>
      <c r="E3831" s="2" t="s">
        <v>11510</v>
      </c>
    </row>
    <row r="3832" spans="1:5" x14ac:dyDescent="0.25">
      <c r="A3832" s="2">
        <v>539884</v>
      </c>
      <c r="B3832" s="2" t="s">
        <v>17</v>
      </c>
      <c r="C3832" s="2" t="s">
        <v>11511</v>
      </c>
      <c r="D3832" s="2" t="s">
        <v>11512</v>
      </c>
      <c r="E3832" s="2" t="s">
        <v>11513</v>
      </c>
    </row>
    <row r="3833" spans="1:5" x14ac:dyDescent="0.25">
      <c r="A3833" s="2">
        <v>539889</v>
      </c>
      <c r="B3833" s="3" t="s">
        <v>11514</v>
      </c>
      <c r="C3833" s="2" t="s">
        <v>11514</v>
      </c>
      <c r="D3833" s="2" t="s">
        <v>11515</v>
      </c>
      <c r="E3833" s="2" t="s">
        <v>11516</v>
      </c>
    </row>
    <row r="3834" spans="1:5" x14ac:dyDescent="0.25">
      <c r="A3834" s="2">
        <v>539911</v>
      </c>
      <c r="B3834" s="2" t="s">
        <v>17</v>
      </c>
      <c r="C3834" s="2" t="s">
        <v>11517</v>
      </c>
      <c r="D3834" s="2" t="s">
        <v>11518</v>
      </c>
      <c r="E3834" s="2" t="s">
        <v>11519</v>
      </c>
    </row>
    <row r="3835" spans="1:5" x14ac:dyDescent="0.25">
      <c r="A3835" s="2">
        <v>539921</v>
      </c>
      <c r="B3835" s="2" t="s">
        <v>17</v>
      </c>
      <c r="C3835" s="2" t="s">
        <v>11520</v>
      </c>
      <c r="D3835" s="2" t="s">
        <v>11521</v>
      </c>
      <c r="E3835" s="2" t="s">
        <v>11522</v>
      </c>
    </row>
    <row r="3836" spans="1:5" x14ac:dyDescent="0.25">
      <c r="A3836" s="2">
        <v>539938</v>
      </c>
      <c r="B3836" s="2" t="s">
        <v>17</v>
      </c>
      <c r="C3836" s="2" t="s">
        <v>11523</v>
      </c>
      <c r="D3836" s="2" t="s">
        <v>11524</v>
      </c>
      <c r="E3836" s="2" t="s">
        <v>11525</v>
      </c>
    </row>
    <row r="3837" spans="1:5" x14ac:dyDescent="0.25">
      <c r="A3837" s="2">
        <v>539939</v>
      </c>
      <c r="B3837" s="2" t="s">
        <v>17</v>
      </c>
      <c r="C3837" s="2" t="s">
        <v>11526</v>
      </c>
      <c r="D3837" s="2" t="s">
        <v>11527</v>
      </c>
      <c r="E3837" s="2" t="s">
        <v>11528</v>
      </c>
    </row>
    <row r="3838" spans="1:5" x14ac:dyDescent="0.25">
      <c r="A3838" s="2">
        <v>539946</v>
      </c>
      <c r="B3838" s="2" t="s">
        <v>17</v>
      </c>
      <c r="C3838" s="2" t="s">
        <v>11529</v>
      </c>
      <c r="D3838" s="2" t="s">
        <v>11530</v>
      </c>
      <c r="E3838" s="2" t="s">
        <v>11531</v>
      </c>
    </row>
    <row r="3839" spans="1:5" x14ac:dyDescent="0.25">
      <c r="A3839" s="2">
        <v>539947</v>
      </c>
      <c r="B3839" s="2" t="s">
        <v>17</v>
      </c>
      <c r="C3839" s="2" t="s">
        <v>11532</v>
      </c>
      <c r="D3839" s="2" t="s">
        <v>11533</v>
      </c>
      <c r="E3839" s="2" t="s">
        <v>11534</v>
      </c>
    </row>
    <row r="3840" spans="1:5" x14ac:dyDescent="0.25">
      <c r="A3840" s="2">
        <v>539979</v>
      </c>
      <c r="B3840" s="3" t="s">
        <v>11535</v>
      </c>
      <c r="C3840" s="2" t="s">
        <v>11535</v>
      </c>
      <c r="D3840" s="2" t="s">
        <v>11536</v>
      </c>
      <c r="E3840" s="2" t="s">
        <v>11537</v>
      </c>
    </row>
    <row r="3841" spans="1:5" x14ac:dyDescent="0.25">
      <c r="A3841" s="2">
        <v>539985</v>
      </c>
      <c r="B3841" s="2" t="s">
        <v>17</v>
      </c>
      <c r="C3841" s="2" t="s">
        <v>11538</v>
      </c>
      <c r="D3841" s="2" t="s">
        <v>11539</v>
      </c>
      <c r="E3841" s="2" t="s">
        <v>11540</v>
      </c>
    </row>
    <row r="3842" spans="1:5" x14ac:dyDescent="0.25">
      <c r="A3842" s="2">
        <v>539991</v>
      </c>
      <c r="B3842" s="2" t="s">
        <v>17</v>
      </c>
      <c r="C3842" s="2" t="s">
        <v>11541</v>
      </c>
      <c r="D3842" s="2" t="s">
        <v>11542</v>
      </c>
      <c r="E3842" s="2" t="s">
        <v>11543</v>
      </c>
    </row>
    <row r="3843" spans="1:5" x14ac:dyDescent="0.25">
      <c r="A3843" s="2">
        <v>540023</v>
      </c>
      <c r="B3843" s="2" t="s">
        <v>17</v>
      </c>
      <c r="C3843" s="2" t="s">
        <v>11544</v>
      </c>
      <c r="D3843" s="2" t="s">
        <v>11545</v>
      </c>
      <c r="E3843" s="2" t="s">
        <v>11546</v>
      </c>
    </row>
    <row r="3844" spans="1:5" x14ac:dyDescent="0.25">
      <c r="A3844" s="2">
        <v>540026</v>
      </c>
      <c r="B3844" s="2" t="s">
        <v>17</v>
      </c>
      <c r="C3844" s="2" t="s">
        <v>11547</v>
      </c>
      <c r="D3844" s="2" t="s">
        <v>11548</v>
      </c>
      <c r="E3844" s="2" t="s">
        <v>11549</v>
      </c>
    </row>
    <row r="3845" spans="1:5" x14ac:dyDescent="0.25">
      <c r="A3845" s="2">
        <v>540063</v>
      </c>
      <c r="B3845" s="2" t="s">
        <v>17</v>
      </c>
      <c r="C3845" s="2" t="s">
        <v>11550</v>
      </c>
      <c r="D3845" s="2" t="s">
        <v>11551</v>
      </c>
      <c r="E3845" s="2" t="s">
        <v>11552</v>
      </c>
    </row>
    <row r="3846" spans="1:5" x14ac:dyDescent="0.25">
      <c r="A3846" s="2">
        <v>540066</v>
      </c>
      <c r="B3846" s="2" t="s">
        <v>17</v>
      </c>
      <c r="C3846" s="2" t="s">
        <v>11553</v>
      </c>
      <c r="D3846" s="2" t="s">
        <v>11554</v>
      </c>
      <c r="E3846" s="2" t="s">
        <v>11555</v>
      </c>
    </row>
    <row r="3847" spans="1:5" x14ac:dyDescent="0.25">
      <c r="A3847" s="2">
        <v>540072</v>
      </c>
      <c r="B3847" s="2" t="s">
        <v>17</v>
      </c>
      <c r="C3847" s="2" t="s">
        <v>11556</v>
      </c>
      <c r="D3847" s="2" t="s">
        <v>11557</v>
      </c>
      <c r="E3847" s="2" t="s">
        <v>11558</v>
      </c>
    </row>
    <row r="3848" spans="1:5" x14ac:dyDescent="0.25">
      <c r="A3848" s="2">
        <v>540079</v>
      </c>
      <c r="B3848" s="2" t="s">
        <v>17</v>
      </c>
      <c r="C3848" s="2" t="s">
        <v>11559</v>
      </c>
      <c r="D3848" s="2" t="s">
        <v>11560</v>
      </c>
      <c r="E3848" s="2" t="s">
        <v>11561</v>
      </c>
    </row>
    <row r="3849" spans="1:5" x14ac:dyDescent="0.25">
      <c r="A3849" s="2">
        <v>540083</v>
      </c>
      <c r="B3849" s="3" t="s">
        <v>11562</v>
      </c>
      <c r="C3849" s="2" t="s">
        <v>11562</v>
      </c>
      <c r="D3849" s="2" t="s">
        <v>11563</v>
      </c>
      <c r="E3849" s="2" t="s">
        <v>11564</v>
      </c>
    </row>
    <row r="3850" spans="1:5" x14ac:dyDescent="0.25">
      <c r="A3850" s="2">
        <v>540097</v>
      </c>
      <c r="B3850" s="2" t="s">
        <v>17</v>
      </c>
      <c r="C3850" s="2" t="s">
        <v>11565</v>
      </c>
      <c r="D3850" s="2" t="s">
        <v>11566</v>
      </c>
      <c r="E3850" s="2" t="s">
        <v>11567</v>
      </c>
    </row>
    <row r="3851" spans="1:5" x14ac:dyDescent="0.25">
      <c r="A3851" s="2">
        <v>540132</v>
      </c>
      <c r="B3851" s="2" t="s">
        <v>17</v>
      </c>
      <c r="C3851" s="2" t="s">
        <v>11568</v>
      </c>
      <c r="D3851" s="2" t="s">
        <v>11569</v>
      </c>
      <c r="E3851" s="2" t="s">
        <v>11570</v>
      </c>
    </row>
    <row r="3852" spans="1:5" x14ac:dyDescent="0.25">
      <c r="A3852" s="2">
        <v>540134</v>
      </c>
      <c r="B3852" s="2" t="s">
        <v>17</v>
      </c>
      <c r="C3852" s="2" t="s">
        <v>11571</v>
      </c>
      <c r="D3852" s="2" t="s">
        <v>11572</v>
      </c>
      <c r="E3852" s="2" t="s">
        <v>11573</v>
      </c>
    </row>
    <row r="3853" spans="1:5" x14ac:dyDescent="0.25">
      <c r="A3853" s="2">
        <v>540135</v>
      </c>
      <c r="B3853" s="2" t="s">
        <v>17</v>
      </c>
      <c r="C3853" s="2" t="s">
        <v>11574</v>
      </c>
      <c r="D3853" s="2" t="s">
        <v>11575</v>
      </c>
      <c r="E3853" s="2" t="s">
        <v>11576</v>
      </c>
    </row>
    <row r="3854" spans="1:5" x14ac:dyDescent="0.25">
      <c r="A3854" s="2">
        <v>540136</v>
      </c>
      <c r="B3854" s="3" t="s">
        <v>11577</v>
      </c>
      <c r="C3854" s="2" t="s">
        <v>11577</v>
      </c>
      <c r="D3854" s="2" t="s">
        <v>11578</v>
      </c>
      <c r="E3854" s="2" t="s">
        <v>11579</v>
      </c>
    </row>
    <row r="3855" spans="1:5" x14ac:dyDescent="0.25">
      <c r="A3855" s="2">
        <v>540144</v>
      </c>
      <c r="B3855" s="2" t="s">
        <v>17</v>
      </c>
      <c r="C3855" s="2" t="s">
        <v>11580</v>
      </c>
      <c r="D3855" s="2" t="s">
        <v>11581</v>
      </c>
      <c r="E3855" s="2" t="s">
        <v>11582</v>
      </c>
    </row>
    <row r="3856" spans="1:5" x14ac:dyDescent="0.25">
      <c r="A3856" s="2">
        <v>540147</v>
      </c>
      <c r="B3856" s="2" t="s">
        <v>17</v>
      </c>
      <c r="C3856" s="2" t="s">
        <v>11583</v>
      </c>
      <c r="D3856" s="2" t="s">
        <v>11584</v>
      </c>
      <c r="E3856" s="2" t="s">
        <v>11585</v>
      </c>
    </row>
    <row r="3857" spans="1:5" x14ac:dyDescent="0.25">
      <c r="A3857" s="2">
        <v>540148</v>
      </c>
      <c r="B3857" s="2" t="s">
        <v>17</v>
      </c>
      <c r="C3857" s="2" t="s">
        <v>11586</v>
      </c>
      <c r="D3857" s="2" t="s">
        <v>11587</v>
      </c>
      <c r="E3857" s="2" t="s">
        <v>11588</v>
      </c>
    </row>
    <row r="3858" spans="1:5" x14ac:dyDescent="0.25">
      <c r="A3858" s="2">
        <v>540151</v>
      </c>
      <c r="B3858" s="2" t="s">
        <v>17</v>
      </c>
      <c r="C3858" s="2" t="s">
        <v>11589</v>
      </c>
      <c r="D3858" s="2" t="s">
        <v>11590</v>
      </c>
      <c r="E3858" s="2" t="s">
        <v>11591</v>
      </c>
    </row>
    <row r="3859" spans="1:5" x14ac:dyDescent="0.25">
      <c r="A3859" s="2">
        <v>540168</v>
      </c>
      <c r="B3859" s="2" t="s">
        <v>17</v>
      </c>
      <c r="C3859" s="2" t="s">
        <v>11592</v>
      </c>
      <c r="D3859" s="2" t="s">
        <v>11593</v>
      </c>
      <c r="E3859" s="2" t="s">
        <v>11594</v>
      </c>
    </row>
    <row r="3860" spans="1:5" x14ac:dyDescent="0.25">
      <c r="A3860" s="2">
        <v>540174</v>
      </c>
      <c r="B3860" s="2" t="s">
        <v>17</v>
      </c>
      <c r="C3860" s="2" t="s">
        <v>11595</v>
      </c>
      <c r="D3860" s="2" t="s">
        <v>11596</v>
      </c>
      <c r="E3860" s="2" t="s">
        <v>11597</v>
      </c>
    </row>
    <row r="3861" spans="1:5" x14ac:dyDescent="0.25">
      <c r="A3861" s="2">
        <v>540190</v>
      </c>
      <c r="B3861" s="2" t="s">
        <v>17</v>
      </c>
      <c r="C3861" s="2" t="s">
        <v>11598</v>
      </c>
      <c r="D3861" s="2" t="s">
        <v>11599</v>
      </c>
      <c r="E3861" s="2" t="s">
        <v>11600</v>
      </c>
    </row>
    <row r="3862" spans="1:5" x14ac:dyDescent="0.25">
      <c r="A3862" s="2">
        <v>540198</v>
      </c>
      <c r="B3862" s="2" t="s">
        <v>17</v>
      </c>
      <c r="C3862" s="2" t="s">
        <v>11601</v>
      </c>
      <c r="D3862" s="2" t="s">
        <v>11602</v>
      </c>
      <c r="E3862" s="2" t="s">
        <v>11603</v>
      </c>
    </row>
    <row r="3863" spans="1:5" x14ac:dyDescent="0.25">
      <c r="A3863" s="2">
        <v>540199</v>
      </c>
      <c r="B3863" s="2" t="s">
        <v>17</v>
      </c>
      <c r="C3863" s="2" t="s">
        <v>11604</v>
      </c>
      <c r="D3863" s="2" t="s">
        <v>11605</v>
      </c>
      <c r="E3863" s="2" t="s">
        <v>11606</v>
      </c>
    </row>
    <row r="3864" spans="1:5" x14ac:dyDescent="0.25">
      <c r="A3864" s="2">
        <v>540210</v>
      </c>
      <c r="B3864" s="3" t="s">
        <v>11607</v>
      </c>
      <c r="C3864" s="2" t="s">
        <v>11607</v>
      </c>
      <c r="D3864" s="2" t="s">
        <v>11608</v>
      </c>
      <c r="E3864" s="2" t="s">
        <v>11609</v>
      </c>
    </row>
    <row r="3865" spans="1:5" x14ac:dyDescent="0.25">
      <c r="A3865" s="2">
        <v>540221</v>
      </c>
      <c r="B3865" s="2" t="s">
        <v>17</v>
      </c>
      <c r="C3865" s="2" t="s">
        <v>11610</v>
      </c>
      <c r="D3865" s="2" t="s">
        <v>11611</v>
      </c>
      <c r="E3865" s="2" t="s">
        <v>11612</v>
      </c>
    </row>
    <row r="3866" spans="1:5" x14ac:dyDescent="0.25">
      <c r="A3866" s="2">
        <v>540243</v>
      </c>
      <c r="B3866" s="2" t="s">
        <v>17</v>
      </c>
      <c r="C3866" s="2" t="s">
        <v>11613</v>
      </c>
      <c r="D3866" s="2" t="s">
        <v>11614</v>
      </c>
      <c r="E3866" s="2" t="s">
        <v>11615</v>
      </c>
    </row>
    <row r="3867" spans="1:5" x14ac:dyDescent="0.25">
      <c r="A3867" s="2">
        <v>540252</v>
      </c>
      <c r="B3867" s="2" t="s">
        <v>17</v>
      </c>
      <c r="C3867" s="2" t="s">
        <v>11616</v>
      </c>
      <c r="D3867" s="2" t="s">
        <v>11617</v>
      </c>
      <c r="E3867" s="2" t="s">
        <v>11618</v>
      </c>
    </row>
    <row r="3868" spans="1:5" x14ac:dyDescent="0.25">
      <c r="A3868" s="2">
        <v>540254</v>
      </c>
      <c r="B3868" s="2" t="s">
        <v>17</v>
      </c>
      <c r="C3868" s="2" t="s">
        <v>11619</v>
      </c>
      <c r="D3868" s="2" t="s">
        <v>11620</v>
      </c>
      <c r="E3868" s="2" t="s">
        <v>11621</v>
      </c>
    </row>
    <row r="3869" spans="1:5" x14ac:dyDescent="0.25">
      <c r="A3869" s="2">
        <v>540259</v>
      </c>
      <c r="B3869" s="2" t="s">
        <v>17</v>
      </c>
      <c r="C3869" s="2" t="s">
        <v>11622</v>
      </c>
      <c r="D3869" s="2" t="s">
        <v>11623</v>
      </c>
      <c r="E3869" s="2" t="s">
        <v>11624</v>
      </c>
    </row>
    <row r="3870" spans="1:5" x14ac:dyDescent="0.25">
      <c r="A3870" s="2">
        <v>540269</v>
      </c>
      <c r="B3870" s="2" t="s">
        <v>17</v>
      </c>
      <c r="C3870" s="2" t="s">
        <v>11625</v>
      </c>
      <c r="D3870" s="2" t="s">
        <v>11626</v>
      </c>
      <c r="E3870" s="2" t="s">
        <v>11627</v>
      </c>
    </row>
    <row r="3871" spans="1:5" x14ac:dyDescent="0.25">
      <c r="A3871" s="2">
        <v>540270</v>
      </c>
      <c r="B3871" s="2" t="s">
        <v>17</v>
      </c>
      <c r="C3871" s="2" t="s">
        <v>11628</v>
      </c>
      <c r="D3871" s="2" t="s">
        <v>11629</v>
      </c>
      <c r="E3871" s="2" t="s">
        <v>11630</v>
      </c>
    </row>
    <row r="3872" spans="1:5" x14ac:dyDescent="0.25">
      <c r="A3872" s="2">
        <v>540310</v>
      </c>
      <c r="B3872" s="2" t="s">
        <v>17</v>
      </c>
      <c r="C3872" s="2" t="s">
        <v>11631</v>
      </c>
      <c r="D3872" s="2" t="s">
        <v>11632</v>
      </c>
      <c r="E3872" s="2" t="s">
        <v>11633</v>
      </c>
    </row>
    <row r="3873" spans="1:5" x14ac:dyDescent="0.25">
      <c r="A3873" s="2">
        <v>540311</v>
      </c>
      <c r="B3873" s="3" t="s">
        <v>11634</v>
      </c>
      <c r="C3873" s="2" t="s">
        <v>11634</v>
      </c>
      <c r="D3873" s="2" t="s">
        <v>11635</v>
      </c>
      <c r="E3873" s="2" t="s">
        <v>11636</v>
      </c>
    </row>
    <row r="3874" spans="1:5" x14ac:dyDescent="0.25">
      <c r="A3874" s="2">
        <v>540332</v>
      </c>
      <c r="B3874" s="2" t="s">
        <v>17</v>
      </c>
      <c r="C3874" s="2" t="s">
        <v>11637</v>
      </c>
      <c r="D3874" s="2" t="s">
        <v>11638</v>
      </c>
      <c r="E3874" s="2" t="s">
        <v>11639</v>
      </c>
    </row>
    <row r="3875" spans="1:5" x14ac:dyDescent="0.25">
      <c r="A3875" s="2">
        <v>540359</v>
      </c>
      <c r="B3875" s="2" t="s">
        <v>17</v>
      </c>
      <c r="C3875" s="2" t="s">
        <v>11640</v>
      </c>
      <c r="D3875" s="2" t="s">
        <v>11641</v>
      </c>
      <c r="E3875" s="2" t="s">
        <v>11642</v>
      </c>
    </row>
    <row r="3876" spans="1:5" x14ac:dyDescent="0.25">
      <c r="A3876" s="2">
        <v>540361</v>
      </c>
      <c r="B3876" s="2" t="s">
        <v>17</v>
      </c>
      <c r="C3876" s="2" t="s">
        <v>11643</v>
      </c>
      <c r="D3876" s="2" t="s">
        <v>11644</v>
      </c>
      <c r="E3876" s="2" t="s">
        <v>11645</v>
      </c>
    </row>
    <row r="3877" spans="1:5" x14ac:dyDescent="0.25">
      <c r="A3877" s="2">
        <v>540377</v>
      </c>
      <c r="B3877" s="2" t="s">
        <v>17</v>
      </c>
      <c r="C3877" s="2" t="s">
        <v>11646</v>
      </c>
      <c r="D3877" s="2" t="s">
        <v>11647</v>
      </c>
      <c r="E3877" s="2" t="s">
        <v>11648</v>
      </c>
    </row>
    <row r="3878" spans="1:5" x14ac:dyDescent="0.25">
      <c r="A3878" s="2">
        <v>540386</v>
      </c>
      <c r="B3878" s="2" t="s">
        <v>17</v>
      </c>
      <c r="C3878" s="2" t="s">
        <v>11649</v>
      </c>
      <c r="D3878" s="2" t="s">
        <v>11650</v>
      </c>
      <c r="E3878" s="2" t="s">
        <v>11651</v>
      </c>
    </row>
    <row r="3879" spans="1:5" x14ac:dyDescent="0.25">
      <c r="A3879" s="2">
        <v>540401</v>
      </c>
      <c r="B3879" s="2" t="s">
        <v>17</v>
      </c>
      <c r="C3879" s="2" t="s">
        <v>11652</v>
      </c>
      <c r="D3879" s="2" t="s">
        <v>11653</v>
      </c>
      <c r="E3879" s="2" t="s">
        <v>11654</v>
      </c>
    </row>
    <row r="3880" spans="1:5" x14ac:dyDescent="0.25">
      <c r="A3880" s="2">
        <v>540402</v>
      </c>
      <c r="B3880" s="2" t="s">
        <v>17</v>
      </c>
      <c r="C3880" s="2" t="s">
        <v>11655</v>
      </c>
      <c r="D3880" s="2" t="s">
        <v>11656</v>
      </c>
      <c r="E3880" s="2" t="s">
        <v>11657</v>
      </c>
    </row>
    <row r="3881" spans="1:5" x14ac:dyDescent="0.25">
      <c r="A3881" s="2">
        <v>540403</v>
      </c>
      <c r="B3881" s="3" t="s">
        <v>11658</v>
      </c>
      <c r="C3881" s="2" t="s">
        <v>11658</v>
      </c>
      <c r="D3881" s="2" t="s">
        <v>11659</v>
      </c>
      <c r="E3881" s="2" t="s">
        <v>11660</v>
      </c>
    </row>
    <row r="3882" spans="1:5" x14ac:dyDescent="0.25">
      <c r="A3882" s="2">
        <v>540404</v>
      </c>
      <c r="B3882" s="2" t="s">
        <v>17</v>
      </c>
      <c r="C3882" s="2" t="s">
        <v>11661</v>
      </c>
      <c r="D3882" s="2" t="s">
        <v>11662</v>
      </c>
      <c r="E3882" s="2" t="s">
        <v>11663</v>
      </c>
    </row>
    <row r="3883" spans="1:5" x14ac:dyDescent="0.25">
      <c r="A3883" s="2">
        <v>540416</v>
      </c>
      <c r="B3883" s="2" t="s">
        <v>17</v>
      </c>
      <c r="C3883" s="2" t="s">
        <v>11664</v>
      </c>
      <c r="D3883" s="2" t="s">
        <v>11665</v>
      </c>
      <c r="E3883" s="2" t="s">
        <v>11666</v>
      </c>
    </row>
    <row r="3884" spans="1:5" x14ac:dyDescent="0.25">
      <c r="A3884" s="2">
        <v>540455</v>
      </c>
      <c r="B3884" s="2" t="s">
        <v>17</v>
      </c>
      <c r="C3884" s="2" t="s">
        <v>11667</v>
      </c>
      <c r="D3884" s="2" t="s">
        <v>11668</v>
      </c>
      <c r="E3884" s="2" t="s">
        <v>11669</v>
      </c>
    </row>
    <row r="3885" spans="1:5" x14ac:dyDescent="0.25">
      <c r="A3885" s="2">
        <v>540467</v>
      </c>
      <c r="B3885" s="2" t="s">
        <v>17</v>
      </c>
      <c r="C3885" s="2" t="s">
        <v>11670</v>
      </c>
      <c r="D3885" s="2" t="s">
        <v>11671</v>
      </c>
      <c r="E3885" s="2" t="s">
        <v>11672</v>
      </c>
    </row>
    <row r="3886" spans="1:5" x14ac:dyDescent="0.25">
      <c r="A3886" s="2">
        <v>540468</v>
      </c>
      <c r="B3886" s="2" t="s">
        <v>17</v>
      </c>
      <c r="C3886" s="2" t="s">
        <v>11673</v>
      </c>
      <c r="D3886" s="2" t="s">
        <v>11674</v>
      </c>
      <c r="E3886" s="2" t="s">
        <v>11675</v>
      </c>
    </row>
    <row r="3887" spans="1:5" x14ac:dyDescent="0.25">
      <c r="A3887" s="2">
        <v>540515</v>
      </c>
      <c r="B3887" s="2" t="s">
        <v>17</v>
      </c>
      <c r="C3887" s="2" t="s">
        <v>11676</v>
      </c>
      <c r="D3887" s="2" t="s">
        <v>11677</v>
      </c>
      <c r="E3887" s="2" t="s">
        <v>11678</v>
      </c>
    </row>
    <row r="3888" spans="1:5" x14ac:dyDescent="0.25">
      <c r="A3888" s="2">
        <v>540544</v>
      </c>
      <c r="B3888" s="3" t="s">
        <v>11679</v>
      </c>
      <c r="C3888" s="2" t="s">
        <v>11679</v>
      </c>
      <c r="D3888" s="2" t="s">
        <v>11680</v>
      </c>
      <c r="E3888" s="2" t="s">
        <v>11681</v>
      </c>
    </row>
    <row r="3889" spans="1:5" x14ac:dyDescent="0.25">
      <c r="A3889" s="2">
        <v>540545</v>
      </c>
      <c r="B3889" s="2" t="s">
        <v>17</v>
      </c>
      <c r="C3889" s="2" t="s">
        <v>11682</v>
      </c>
      <c r="D3889" s="2" t="s">
        <v>11683</v>
      </c>
      <c r="E3889" s="2" t="s">
        <v>11684</v>
      </c>
    </row>
    <row r="3890" spans="1:5" x14ac:dyDescent="0.25">
      <c r="A3890" s="2">
        <v>540570</v>
      </c>
      <c r="B3890" s="2" t="s">
        <v>17</v>
      </c>
      <c r="C3890" s="2" t="s">
        <v>11685</v>
      </c>
      <c r="D3890" s="2" t="s">
        <v>11686</v>
      </c>
      <c r="E3890" s="2" t="s">
        <v>11687</v>
      </c>
    </row>
    <row r="3891" spans="1:5" x14ac:dyDescent="0.25">
      <c r="A3891" s="2">
        <v>540597</v>
      </c>
      <c r="B3891" s="2" t="s">
        <v>17</v>
      </c>
      <c r="C3891" s="2" t="s">
        <v>11688</v>
      </c>
      <c r="D3891" s="2" t="s">
        <v>11689</v>
      </c>
      <c r="E3891" s="2" t="s">
        <v>11690</v>
      </c>
    </row>
    <row r="3892" spans="1:5" x14ac:dyDescent="0.25">
      <c r="A3892" s="2">
        <v>540651</v>
      </c>
      <c r="B3892" s="2" t="s">
        <v>17</v>
      </c>
      <c r="C3892" s="2" t="s">
        <v>11691</v>
      </c>
      <c r="D3892" s="2" t="s">
        <v>11692</v>
      </c>
      <c r="E3892" s="2" t="s">
        <v>11693</v>
      </c>
    </row>
    <row r="3893" spans="1:5" x14ac:dyDescent="0.25">
      <c r="A3893" s="2">
        <v>540652</v>
      </c>
      <c r="B3893" s="2" t="s">
        <v>17</v>
      </c>
      <c r="C3893" s="2" t="s">
        <v>11694</v>
      </c>
      <c r="D3893" s="2" t="s">
        <v>11695</v>
      </c>
      <c r="E3893" s="2" t="s">
        <v>11696</v>
      </c>
    </row>
    <row r="3894" spans="1:5" x14ac:dyDescent="0.25">
      <c r="A3894" s="2">
        <v>540654</v>
      </c>
      <c r="B3894" s="2" t="s">
        <v>17</v>
      </c>
      <c r="C3894" s="2" t="s">
        <v>11697</v>
      </c>
      <c r="D3894" s="2" t="s">
        <v>11698</v>
      </c>
      <c r="E3894" s="2" t="s">
        <v>11699</v>
      </c>
    </row>
    <row r="3895" spans="1:5" x14ac:dyDescent="0.25">
      <c r="A3895" s="2">
        <v>540680</v>
      </c>
      <c r="B3895" s="3" t="s">
        <v>11700</v>
      </c>
      <c r="C3895" s="2" t="s">
        <v>11700</v>
      </c>
      <c r="D3895" s="2" t="s">
        <v>11701</v>
      </c>
      <c r="E3895" s="2" t="s">
        <v>11702</v>
      </c>
    </row>
    <row r="3896" spans="1:5" x14ac:dyDescent="0.25">
      <c r="A3896" s="2">
        <v>540681</v>
      </c>
      <c r="B3896" s="2" t="s">
        <v>17</v>
      </c>
      <c r="C3896" s="2" t="s">
        <v>11703</v>
      </c>
      <c r="D3896" s="2" t="s">
        <v>11704</v>
      </c>
      <c r="E3896" s="2" t="s">
        <v>11705</v>
      </c>
    </row>
    <row r="3897" spans="1:5" x14ac:dyDescent="0.25">
      <c r="A3897" s="2">
        <v>540692</v>
      </c>
      <c r="B3897" s="3" t="s">
        <v>11706</v>
      </c>
      <c r="C3897" s="2" t="s">
        <v>11706</v>
      </c>
      <c r="D3897" s="2" t="s">
        <v>11707</v>
      </c>
      <c r="E3897" s="2" t="s">
        <v>11708</v>
      </c>
    </row>
    <row r="3898" spans="1:5" x14ac:dyDescent="0.25">
      <c r="A3898" s="2">
        <v>540696</v>
      </c>
      <c r="B3898" s="2" t="s">
        <v>17</v>
      </c>
      <c r="C3898" s="2" t="s">
        <v>11709</v>
      </c>
      <c r="D3898" s="2" t="s">
        <v>11710</v>
      </c>
      <c r="E3898" s="2" t="s">
        <v>11711</v>
      </c>
    </row>
    <row r="3899" spans="1:5" x14ac:dyDescent="0.25">
      <c r="A3899" s="2">
        <v>540700</v>
      </c>
      <c r="B3899" s="3" t="s">
        <v>11712</v>
      </c>
      <c r="C3899" s="2" t="s">
        <v>11712</v>
      </c>
      <c r="D3899" s="2" t="s">
        <v>11713</v>
      </c>
      <c r="E3899" s="2" t="s">
        <v>11714</v>
      </c>
    </row>
    <row r="3900" spans="1:5" x14ac:dyDescent="0.25">
      <c r="A3900" s="2">
        <v>540703</v>
      </c>
      <c r="B3900" s="2" t="s">
        <v>17</v>
      </c>
      <c r="C3900" s="2" t="s">
        <v>11715</v>
      </c>
      <c r="D3900" s="2" t="s">
        <v>11716</v>
      </c>
      <c r="E3900" s="2" t="s">
        <v>11717</v>
      </c>
    </row>
    <row r="3901" spans="1:5" x14ac:dyDescent="0.25">
      <c r="A3901" s="2">
        <v>540717</v>
      </c>
      <c r="B3901" s="2" t="s">
        <v>17</v>
      </c>
      <c r="C3901" s="2" t="s">
        <v>11718</v>
      </c>
      <c r="D3901" s="2" t="s">
        <v>11719</v>
      </c>
      <c r="E3901" s="2" t="s">
        <v>11720</v>
      </c>
    </row>
    <row r="3902" spans="1:5" x14ac:dyDescent="0.25">
      <c r="A3902" s="2">
        <v>540718</v>
      </c>
      <c r="B3902" s="2" t="s">
        <v>17</v>
      </c>
      <c r="C3902" s="2" t="s">
        <v>11721</v>
      </c>
      <c r="D3902" s="2" t="s">
        <v>11722</v>
      </c>
      <c r="E3902" s="2" t="s">
        <v>11723</v>
      </c>
    </row>
    <row r="3903" spans="1:5" x14ac:dyDescent="0.25">
      <c r="A3903" s="2">
        <v>540725</v>
      </c>
      <c r="B3903" s="3" t="s">
        <v>11724</v>
      </c>
      <c r="C3903" s="2" t="s">
        <v>11724</v>
      </c>
      <c r="D3903" s="2" t="s">
        <v>11725</v>
      </c>
      <c r="E3903" s="2" t="s">
        <v>11726</v>
      </c>
    </row>
    <row r="3904" spans="1:5" x14ac:dyDescent="0.25">
      <c r="A3904" s="2">
        <v>540726</v>
      </c>
      <c r="B3904" s="2" t="s">
        <v>17</v>
      </c>
      <c r="C3904" s="2" t="s">
        <v>11727</v>
      </c>
      <c r="D3904" s="2" t="s">
        <v>11728</v>
      </c>
      <c r="E3904" s="2" t="s">
        <v>11729</v>
      </c>
    </row>
    <row r="3905" spans="1:5" x14ac:dyDescent="0.25">
      <c r="A3905" s="2">
        <v>540727</v>
      </c>
      <c r="B3905" s="2" t="s">
        <v>17</v>
      </c>
      <c r="C3905" s="2" t="s">
        <v>11730</v>
      </c>
      <c r="D3905" s="2" t="s">
        <v>11731</v>
      </c>
      <c r="E3905" s="2" t="s">
        <v>11732</v>
      </c>
    </row>
    <row r="3906" spans="1:5" x14ac:dyDescent="0.25">
      <c r="A3906" s="2">
        <v>540729</v>
      </c>
      <c r="B3906" s="2" t="s">
        <v>17</v>
      </c>
      <c r="C3906" s="2" t="s">
        <v>11733</v>
      </c>
      <c r="D3906" s="2" t="s">
        <v>11734</v>
      </c>
      <c r="E3906" s="2" t="s">
        <v>11735</v>
      </c>
    </row>
    <row r="3907" spans="1:5" x14ac:dyDescent="0.25">
      <c r="A3907" s="2">
        <v>540730</v>
      </c>
      <c r="B3907" s="2" t="s">
        <v>17</v>
      </c>
      <c r="C3907" s="2" t="s">
        <v>11736</v>
      </c>
      <c r="D3907" s="2" t="s">
        <v>11737</v>
      </c>
      <c r="E3907" s="2" t="s">
        <v>11738</v>
      </c>
    </row>
    <row r="3908" spans="1:5" x14ac:dyDescent="0.25">
      <c r="A3908" s="2">
        <v>540756</v>
      </c>
      <c r="B3908" s="2" t="s">
        <v>17</v>
      </c>
      <c r="C3908" s="2" t="s">
        <v>11739</v>
      </c>
      <c r="D3908" s="2" t="s">
        <v>11740</v>
      </c>
      <c r="E3908" s="2" t="s">
        <v>11741</v>
      </c>
    </row>
    <row r="3909" spans="1:5" x14ac:dyDescent="0.25">
      <c r="A3909" s="2">
        <v>540757</v>
      </c>
      <c r="B3909" s="3" t="s">
        <v>11742</v>
      </c>
      <c r="C3909" s="2" t="s">
        <v>11742</v>
      </c>
      <c r="D3909" s="2" t="s">
        <v>11743</v>
      </c>
      <c r="E3909" s="2" t="s">
        <v>11744</v>
      </c>
    </row>
    <row r="3910" spans="1:5" x14ac:dyDescent="0.25">
      <c r="A3910" s="2">
        <v>540786</v>
      </c>
      <c r="B3910" s="2" t="s">
        <v>17</v>
      </c>
      <c r="C3910" s="2" t="s">
        <v>11745</v>
      </c>
      <c r="D3910" s="2" t="s">
        <v>11746</v>
      </c>
      <c r="E3910" s="2" t="s">
        <v>11747</v>
      </c>
    </row>
    <row r="3911" spans="1:5" x14ac:dyDescent="0.25">
      <c r="A3911" s="2">
        <v>540788</v>
      </c>
      <c r="B3911" s="2" t="s">
        <v>17</v>
      </c>
      <c r="C3911" s="2" t="s">
        <v>11748</v>
      </c>
      <c r="D3911" s="2" t="s">
        <v>11749</v>
      </c>
      <c r="E3911" s="2" t="s">
        <v>11750</v>
      </c>
    </row>
    <row r="3912" spans="1:5" x14ac:dyDescent="0.25">
      <c r="A3912" s="2">
        <v>540797</v>
      </c>
      <c r="B3912" s="3" t="s">
        <v>11751</v>
      </c>
      <c r="C3912" s="2" t="s">
        <v>11751</v>
      </c>
      <c r="D3912" s="2" t="s">
        <v>11752</v>
      </c>
      <c r="E3912" s="2" t="s">
        <v>11753</v>
      </c>
    </row>
    <row r="3913" spans="1:5" x14ac:dyDescent="0.25">
      <c r="A3913" s="2">
        <v>540809</v>
      </c>
      <c r="B3913" s="2" t="s">
        <v>17</v>
      </c>
      <c r="C3913" s="2" t="s">
        <v>11754</v>
      </c>
      <c r="D3913" s="2" t="s">
        <v>11755</v>
      </c>
      <c r="E3913" s="2" t="s">
        <v>11756</v>
      </c>
    </row>
    <row r="3914" spans="1:5" x14ac:dyDescent="0.25">
      <c r="A3914" s="2">
        <v>540811</v>
      </c>
      <c r="B3914" s="2" t="s">
        <v>17</v>
      </c>
      <c r="C3914" s="2" t="s">
        <v>11757</v>
      </c>
      <c r="D3914" s="2" t="s">
        <v>11758</v>
      </c>
      <c r="E3914" s="2" t="s">
        <v>11759</v>
      </c>
    </row>
    <row r="3915" spans="1:5" x14ac:dyDescent="0.25">
      <c r="A3915" s="2">
        <v>540824</v>
      </c>
      <c r="B3915" s="3" t="s">
        <v>11760</v>
      </c>
      <c r="C3915" s="2" t="s">
        <v>11760</v>
      </c>
      <c r="D3915" s="2" t="s">
        <v>11761</v>
      </c>
      <c r="E3915" s="2" t="s">
        <v>11762</v>
      </c>
    </row>
    <row r="3916" spans="1:5" x14ac:dyDescent="0.25">
      <c r="A3916" s="2">
        <v>540829</v>
      </c>
      <c r="B3916" s="2" t="s">
        <v>17</v>
      </c>
      <c r="C3916" s="2" t="s">
        <v>11763</v>
      </c>
      <c r="D3916" s="2" t="s">
        <v>11764</v>
      </c>
      <c r="E3916" s="2" t="s">
        <v>11765</v>
      </c>
    </row>
    <row r="3917" spans="1:5" x14ac:dyDescent="0.25">
      <c r="A3917" s="2">
        <v>540843</v>
      </c>
      <c r="B3917" s="2" t="s">
        <v>17</v>
      </c>
      <c r="C3917" s="2" t="s">
        <v>11766</v>
      </c>
      <c r="D3917" s="2" t="s">
        <v>11767</v>
      </c>
      <c r="E3917" s="2" t="s">
        <v>11768</v>
      </c>
    </row>
    <row r="3918" spans="1:5" x14ac:dyDescent="0.25">
      <c r="A3918" s="2">
        <v>540874</v>
      </c>
      <c r="B3918" s="2" t="s">
        <v>17</v>
      </c>
      <c r="C3918" s="2" t="s">
        <v>11769</v>
      </c>
      <c r="D3918" s="2" t="s">
        <v>11770</v>
      </c>
      <c r="E3918" s="2" t="s">
        <v>11771</v>
      </c>
    </row>
    <row r="3919" spans="1:5" x14ac:dyDescent="0.25">
      <c r="A3919" s="2">
        <v>540904</v>
      </c>
      <c r="B3919" s="2" t="s">
        <v>17</v>
      </c>
      <c r="C3919" s="2" t="s">
        <v>11772</v>
      </c>
      <c r="D3919" s="2" t="s">
        <v>11773</v>
      </c>
      <c r="E3919" s="2" t="s">
        <v>11774</v>
      </c>
    </row>
    <row r="3920" spans="1:5" x14ac:dyDescent="0.25">
      <c r="A3920" s="2">
        <v>540914</v>
      </c>
      <c r="B3920" s="2" t="s">
        <v>17</v>
      </c>
      <c r="C3920" s="2" t="s">
        <v>11775</v>
      </c>
      <c r="D3920" s="2" t="s">
        <v>11776</v>
      </c>
      <c r="E3920" s="2" t="s">
        <v>11777</v>
      </c>
    </row>
    <row r="3921" spans="1:5" x14ac:dyDescent="0.25">
      <c r="A3921" s="2">
        <v>540923</v>
      </c>
      <c r="B3921" s="3" t="s">
        <v>11778</v>
      </c>
      <c r="C3921" s="2" t="s">
        <v>11778</v>
      </c>
      <c r="D3921" s="2" t="s">
        <v>11779</v>
      </c>
      <c r="E3921" s="2" t="s">
        <v>11780</v>
      </c>
    </row>
    <row r="3922" spans="1:5" x14ac:dyDescent="0.25">
      <c r="A3922" s="2">
        <v>540952</v>
      </c>
      <c r="B3922" s="3" t="s">
        <v>11781</v>
      </c>
      <c r="C3922" s="2" t="s">
        <v>11781</v>
      </c>
      <c r="D3922" s="2" t="s">
        <v>11782</v>
      </c>
      <c r="E3922" s="2" t="s">
        <v>11783</v>
      </c>
    </row>
    <row r="3923" spans="1:5" x14ac:dyDescent="0.25">
      <c r="A3923" s="2">
        <v>540955</v>
      </c>
      <c r="B3923" s="2" t="s">
        <v>17</v>
      </c>
      <c r="C3923" s="2" t="s">
        <v>11784</v>
      </c>
      <c r="D3923" s="2" t="s">
        <v>11785</v>
      </c>
      <c r="E3923" s="2" t="s">
        <v>11786</v>
      </c>
    </row>
    <row r="3924" spans="1:5" x14ac:dyDescent="0.25">
      <c r="A3924" s="2">
        <v>541096</v>
      </c>
      <c r="B3924" s="2" t="s">
        <v>17</v>
      </c>
      <c r="C3924" s="2" t="s">
        <v>11787</v>
      </c>
      <c r="D3924" s="2" t="s">
        <v>11788</v>
      </c>
      <c r="E3924" s="2" t="s">
        <v>11789</v>
      </c>
    </row>
    <row r="3925" spans="1:5" x14ac:dyDescent="0.25">
      <c r="A3925" s="2">
        <v>541152</v>
      </c>
      <c r="B3925" s="3" t="s">
        <v>11790</v>
      </c>
      <c r="C3925" s="2" t="s">
        <v>11790</v>
      </c>
      <c r="D3925" s="2" t="s">
        <v>11791</v>
      </c>
      <c r="E3925" s="2" t="s">
        <v>11792</v>
      </c>
    </row>
    <row r="3926" spans="1:5" x14ac:dyDescent="0.25">
      <c r="A3926" s="2">
        <v>541161</v>
      </c>
      <c r="B3926" s="3" t="s">
        <v>11793</v>
      </c>
      <c r="C3926" s="2" t="s">
        <v>11793</v>
      </c>
      <c r="D3926" s="2" t="s">
        <v>11794</v>
      </c>
      <c r="E3926" s="2" t="s">
        <v>11795</v>
      </c>
    </row>
    <row r="3927" spans="1:5" x14ac:dyDescent="0.25">
      <c r="A3927" s="2">
        <v>541178</v>
      </c>
      <c r="B3927" s="2" t="s">
        <v>17</v>
      </c>
      <c r="C3927" s="2" t="s">
        <v>11796</v>
      </c>
      <c r="D3927" s="2" t="s">
        <v>11797</v>
      </c>
      <c r="E3927" s="2" t="s">
        <v>11798</v>
      </c>
    </row>
    <row r="3928" spans="1:5" x14ac:dyDescent="0.25">
      <c r="A3928" s="2">
        <v>541195</v>
      </c>
      <c r="B3928" s="3" t="s">
        <v>11799</v>
      </c>
      <c r="C3928" s="2" t="s">
        <v>11799</v>
      </c>
      <c r="D3928" s="2" t="s">
        <v>11800</v>
      </c>
      <c r="E3928" s="2" t="s">
        <v>11801</v>
      </c>
    </row>
    <row r="3929" spans="1:5" x14ac:dyDescent="0.25">
      <c r="A3929" s="2">
        <v>541196</v>
      </c>
      <c r="B3929" s="2" t="s">
        <v>17</v>
      </c>
      <c r="C3929" s="2" t="s">
        <v>11802</v>
      </c>
      <c r="D3929" s="2" t="s">
        <v>11803</v>
      </c>
      <c r="E3929" s="2" t="s">
        <v>11804</v>
      </c>
    </row>
    <row r="3930" spans="1:5" x14ac:dyDescent="0.25">
      <c r="A3930" s="2">
        <v>541228</v>
      </c>
      <c r="B3930" s="2" t="s">
        <v>17</v>
      </c>
      <c r="C3930" s="2" t="s">
        <v>11805</v>
      </c>
      <c r="D3930" s="2" t="s">
        <v>11806</v>
      </c>
      <c r="E3930" s="2" t="s">
        <v>11807</v>
      </c>
    </row>
    <row r="3931" spans="1:5" x14ac:dyDescent="0.25">
      <c r="A3931" s="2">
        <v>541269</v>
      </c>
      <c r="B3931" s="3" t="s">
        <v>11808</v>
      </c>
      <c r="C3931" s="2" t="s">
        <v>11808</v>
      </c>
      <c r="D3931" s="2" t="s">
        <v>11809</v>
      </c>
      <c r="E3931" s="2" t="s">
        <v>11810</v>
      </c>
    </row>
    <row r="3932" spans="1:5" x14ac:dyDescent="0.25">
      <c r="A3932" s="2">
        <v>541276</v>
      </c>
      <c r="B3932" s="3" t="s">
        <v>11811</v>
      </c>
      <c r="C3932" s="2" t="s">
        <v>11811</v>
      </c>
      <c r="D3932" s="2" t="s">
        <v>11812</v>
      </c>
      <c r="E3932" s="2" t="s">
        <v>11813</v>
      </c>
    </row>
    <row r="3933" spans="1:5" x14ac:dyDescent="0.25">
      <c r="A3933" s="2">
        <v>541299</v>
      </c>
      <c r="B3933" s="2" t="s">
        <v>17</v>
      </c>
      <c r="C3933" s="2" t="s">
        <v>11814</v>
      </c>
      <c r="D3933" s="2" t="s">
        <v>11815</v>
      </c>
      <c r="E3933" s="2" t="s">
        <v>11816</v>
      </c>
    </row>
    <row r="3934" spans="1:5" x14ac:dyDescent="0.25">
      <c r="A3934" s="2">
        <v>541302</v>
      </c>
      <c r="B3934" s="3" t="s">
        <v>11817</v>
      </c>
      <c r="C3934" s="2" t="s">
        <v>11817</v>
      </c>
      <c r="D3934" s="2" t="s">
        <v>11818</v>
      </c>
      <c r="E3934" s="2" t="s">
        <v>11819</v>
      </c>
    </row>
    <row r="3935" spans="1:5" x14ac:dyDescent="0.25">
      <c r="A3935" s="2">
        <v>541304</v>
      </c>
      <c r="B3935" s="3" t="s">
        <v>11820</v>
      </c>
      <c r="C3935" s="2" t="s">
        <v>11820</v>
      </c>
      <c r="D3935" s="2" t="s">
        <v>11821</v>
      </c>
      <c r="E3935" s="2" t="s">
        <v>11822</v>
      </c>
    </row>
    <row r="3936" spans="1:5" x14ac:dyDescent="0.25">
      <c r="A3936" s="2">
        <v>541337</v>
      </c>
      <c r="B3936" s="2" t="s">
        <v>17</v>
      </c>
      <c r="C3936" s="2" t="s">
        <v>11823</v>
      </c>
      <c r="D3936" s="2" t="s">
        <v>11824</v>
      </c>
      <c r="E3936" s="2" t="s">
        <v>11825</v>
      </c>
    </row>
    <row r="3937" spans="1:5" x14ac:dyDescent="0.25">
      <c r="A3937" s="2">
        <v>541338</v>
      </c>
      <c r="B3937" s="2" t="s">
        <v>17</v>
      </c>
      <c r="C3937" s="2" t="s">
        <v>11826</v>
      </c>
      <c r="D3937" s="2" t="s">
        <v>11827</v>
      </c>
      <c r="E3937" s="2" t="s">
        <v>11828</v>
      </c>
    </row>
    <row r="3938" spans="1:5" x14ac:dyDescent="0.25">
      <c r="A3938" s="2">
        <v>541347</v>
      </c>
      <c r="B3938" s="2" t="s">
        <v>17</v>
      </c>
      <c r="C3938" s="2" t="s">
        <v>11829</v>
      </c>
      <c r="D3938" s="2" t="s">
        <v>11830</v>
      </c>
      <c r="E3938" s="2" t="s">
        <v>11831</v>
      </c>
    </row>
    <row r="3939" spans="1:5" x14ac:dyDescent="0.25">
      <c r="A3939" s="2">
        <v>541352</v>
      </c>
      <c r="B3939" s="3" t="s">
        <v>11832</v>
      </c>
      <c r="C3939" s="2" t="s">
        <v>11832</v>
      </c>
      <c r="D3939" s="2" t="s">
        <v>11833</v>
      </c>
      <c r="E3939" s="2" t="s">
        <v>11834</v>
      </c>
    </row>
    <row r="3940" spans="1:5" x14ac:dyDescent="0.25">
      <c r="A3940" s="2">
        <v>541353</v>
      </c>
      <c r="B3940" s="2" t="s">
        <v>17</v>
      </c>
      <c r="C3940" s="2" t="s">
        <v>11835</v>
      </c>
      <c r="D3940" s="2" t="s">
        <v>11836</v>
      </c>
      <c r="E3940" s="2" t="s">
        <v>11837</v>
      </c>
    </row>
    <row r="3941" spans="1:5" x14ac:dyDescent="0.25">
      <c r="A3941" s="2">
        <v>541444</v>
      </c>
      <c r="B3941" s="2" t="s">
        <v>17</v>
      </c>
      <c r="C3941" s="2" t="s">
        <v>11838</v>
      </c>
      <c r="D3941" s="2" t="s">
        <v>11839</v>
      </c>
      <c r="E3941" s="2" t="s">
        <v>11840</v>
      </c>
    </row>
    <row r="3942" spans="1:5" x14ac:dyDescent="0.25">
      <c r="A3942" s="2">
        <v>541445</v>
      </c>
      <c r="B3942" s="2" t="s">
        <v>17</v>
      </c>
      <c r="C3942" s="2" t="s">
        <v>11841</v>
      </c>
      <c r="D3942" s="2" t="s">
        <v>11842</v>
      </c>
      <c r="E3942" s="2" t="s">
        <v>11843</v>
      </c>
    </row>
    <row r="3943" spans="1:5" x14ac:dyDescent="0.25">
      <c r="A3943" s="2">
        <v>541503</v>
      </c>
      <c r="B3943" s="2" t="s">
        <v>17</v>
      </c>
      <c r="C3943" s="2" t="s">
        <v>11844</v>
      </c>
      <c r="D3943" s="2" t="s">
        <v>11845</v>
      </c>
      <c r="E3943" s="2" t="s">
        <v>11846</v>
      </c>
    </row>
    <row r="3944" spans="1:5" x14ac:dyDescent="0.25">
      <c r="A3944" s="2">
        <v>541546</v>
      </c>
      <c r="B3944" s="3" t="s">
        <v>11847</v>
      </c>
      <c r="C3944" s="2" t="s">
        <v>11847</v>
      </c>
      <c r="D3944" s="2" t="s">
        <v>11848</v>
      </c>
      <c r="E3944" s="2" t="s">
        <v>11849</v>
      </c>
    </row>
    <row r="3945" spans="1:5" x14ac:dyDescent="0.25">
      <c r="A3945" s="2">
        <v>541601</v>
      </c>
      <c r="B3945" s="2" t="s">
        <v>17</v>
      </c>
      <c r="C3945" s="2" t="s">
        <v>11850</v>
      </c>
      <c r="D3945" s="2" t="s">
        <v>11851</v>
      </c>
      <c r="E3945" s="2" t="s">
        <v>11852</v>
      </c>
    </row>
    <row r="3946" spans="1:5" x14ac:dyDescent="0.25">
      <c r="A3946" s="2">
        <v>541633</v>
      </c>
      <c r="B3946" s="2" t="s">
        <v>17</v>
      </c>
      <c r="C3946" s="2" t="s">
        <v>11853</v>
      </c>
      <c r="D3946" s="2" t="s">
        <v>11854</v>
      </c>
      <c r="E3946" s="2" t="s">
        <v>11855</v>
      </c>
    </row>
    <row r="3947" spans="1:5" x14ac:dyDescent="0.25">
      <c r="A3947" s="2">
        <v>541735</v>
      </c>
      <c r="B3947" s="2" t="s">
        <v>17</v>
      </c>
      <c r="C3947" s="2" t="s">
        <v>11856</v>
      </c>
      <c r="D3947" s="2" t="s">
        <v>11857</v>
      </c>
      <c r="E3947" s="2" t="s">
        <v>11858</v>
      </c>
    </row>
    <row r="3948" spans="1:5" x14ac:dyDescent="0.25">
      <c r="A3948" s="2">
        <v>541771</v>
      </c>
      <c r="B3948" s="2" t="s">
        <v>17</v>
      </c>
      <c r="C3948" s="2" t="s">
        <v>11859</v>
      </c>
      <c r="D3948" s="2" t="s">
        <v>11860</v>
      </c>
      <c r="E3948" s="2" t="s">
        <v>11861</v>
      </c>
    </row>
    <row r="3949" spans="1:5" x14ac:dyDescent="0.25">
      <c r="A3949" s="2">
        <v>541865</v>
      </c>
      <c r="B3949" s="2" t="s">
        <v>17</v>
      </c>
      <c r="C3949" s="2" t="s">
        <v>11862</v>
      </c>
      <c r="D3949" s="2" t="s">
        <v>11863</v>
      </c>
      <c r="E3949" s="2" t="s">
        <v>11864</v>
      </c>
    </row>
    <row r="3950" spans="1:5" x14ac:dyDescent="0.25">
      <c r="A3950" s="2">
        <v>541890</v>
      </c>
      <c r="B3950" s="2" t="s">
        <v>17</v>
      </c>
      <c r="C3950" s="2" t="s">
        <v>11865</v>
      </c>
      <c r="D3950" s="2" t="s">
        <v>11866</v>
      </c>
      <c r="E3950" s="2" t="s">
        <v>11867</v>
      </c>
    </row>
    <row r="3951" spans="1:5" x14ac:dyDescent="0.25">
      <c r="A3951" s="2">
        <v>541929</v>
      </c>
      <c r="B3951" s="3" t="s">
        <v>11868</v>
      </c>
      <c r="C3951" s="2" t="s">
        <v>11868</v>
      </c>
      <c r="D3951" s="2" t="s">
        <v>11869</v>
      </c>
      <c r="E3951" s="2" t="s">
        <v>11870</v>
      </c>
    </row>
    <row r="3952" spans="1:5" x14ac:dyDescent="0.25">
      <c r="A3952" s="2">
        <v>541945</v>
      </c>
      <c r="B3952" s="2" t="s">
        <v>17</v>
      </c>
      <c r="C3952" s="2" t="s">
        <v>11871</v>
      </c>
      <c r="D3952" s="2" t="s">
        <v>11872</v>
      </c>
      <c r="E3952" s="2" t="s">
        <v>11873</v>
      </c>
    </row>
    <row r="3953" spans="1:5" x14ac:dyDescent="0.25">
      <c r="A3953" s="2">
        <v>541983</v>
      </c>
      <c r="B3953" s="2" t="s">
        <v>17</v>
      </c>
      <c r="C3953" s="2" t="s">
        <v>11874</v>
      </c>
      <c r="D3953" s="2" t="s">
        <v>11875</v>
      </c>
      <c r="E3953" s="2" t="s">
        <v>11876</v>
      </c>
    </row>
    <row r="3954" spans="1:5" x14ac:dyDescent="0.25">
      <c r="A3954" s="2">
        <v>542013</v>
      </c>
      <c r="B3954" s="2" t="s">
        <v>17</v>
      </c>
      <c r="C3954" s="2" t="s">
        <v>11877</v>
      </c>
      <c r="D3954" s="2" t="s">
        <v>11878</v>
      </c>
      <c r="E3954" s="2" t="s">
        <v>11879</v>
      </c>
    </row>
    <row r="3955" spans="1:5" x14ac:dyDescent="0.25">
      <c r="A3955" s="2">
        <v>542020</v>
      </c>
      <c r="B3955" s="3" t="s">
        <v>11880</v>
      </c>
      <c r="C3955" s="2" t="s">
        <v>11880</v>
      </c>
      <c r="D3955" s="2" t="s">
        <v>11881</v>
      </c>
      <c r="E3955" s="2" t="s">
        <v>11882</v>
      </c>
    </row>
    <row r="3956" spans="1:5" x14ac:dyDescent="0.25">
      <c r="A3956" s="2">
        <v>542025</v>
      </c>
      <c r="B3956" s="2" t="s">
        <v>17</v>
      </c>
      <c r="C3956" s="2" t="s">
        <v>11883</v>
      </c>
      <c r="D3956" s="2" t="s">
        <v>11884</v>
      </c>
      <c r="E3956" s="2" t="s">
        <v>11885</v>
      </c>
    </row>
    <row r="3957" spans="1:5" x14ac:dyDescent="0.25">
      <c r="A3957" s="2">
        <v>542034</v>
      </c>
      <c r="B3957" s="2" t="s">
        <v>17</v>
      </c>
      <c r="C3957" s="2" t="s">
        <v>11886</v>
      </c>
      <c r="D3957" s="2" t="s">
        <v>11887</v>
      </c>
      <c r="E3957" s="2" t="s">
        <v>11888</v>
      </c>
    </row>
    <row r="3958" spans="1:5" x14ac:dyDescent="0.25">
      <c r="A3958" s="2">
        <v>542123</v>
      </c>
      <c r="B3958" s="2" t="s">
        <v>17</v>
      </c>
      <c r="C3958" s="2" t="s">
        <v>11889</v>
      </c>
      <c r="D3958" s="2" t="s">
        <v>11890</v>
      </c>
      <c r="E3958" s="2" t="s">
        <v>11891</v>
      </c>
    </row>
    <row r="3959" spans="1:5" x14ac:dyDescent="0.25">
      <c r="A3959" s="2">
        <v>542146</v>
      </c>
      <c r="B3959" s="2" t="s">
        <v>17</v>
      </c>
      <c r="C3959" s="2" t="s">
        <v>11892</v>
      </c>
      <c r="D3959" s="2" t="s">
        <v>11893</v>
      </c>
      <c r="E3959" s="2" t="s">
        <v>11894</v>
      </c>
    </row>
    <row r="3960" spans="1:5" x14ac:dyDescent="0.25">
      <c r="A3960" s="2">
        <v>542176</v>
      </c>
      <c r="B3960" s="2" t="s">
        <v>17</v>
      </c>
      <c r="C3960" s="2" t="s">
        <v>11895</v>
      </c>
      <c r="D3960" s="2" t="s">
        <v>11896</v>
      </c>
      <c r="E3960" s="2" t="s">
        <v>11897</v>
      </c>
    </row>
    <row r="3961" spans="1:5" x14ac:dyDescent="0.25">
      <c r="A3961" s="2">
        <v>542206</v>
      </c>
      <c r="B3961" s="2" t="s">
        <v>17</v>
      </c>
      <c r="C3961" s="2" t="s">
        <v>11898</v>
      </c>
      <c r="D3961" s="2" t="s">
        <v>11899</v>
      </c>
      <c r="E3961" s="2" t="s">
        <v>11900</v>
      </c>
    </row>
    <row r="3962" spans="1:5" x14ac:dyDescent="0.25">
      <c r="A3962" s="2">
        <v>542232</v>
      </c>
      <c r="B3962" s="3" t="s">
        <v>11901</v>
      </c>
      <c r="C3962" s="2" t="s">
        <v>11901</v>
      </c>
      <c r="D3962" s="2" t="s">
        <v>11902</v>
      </c>
      <c r="E3962" s="2" t="s">
        <v>11903</v>
      </c>
    </row>
    <row r="3963" spans="1:5" x14ac:dyDescent="0.25">
      <c r="A3963" s="2">
        <v>542233</v>
      </c>
      <c r="B3963" s="3" t="s">
        <v>11904</v>
      </c>
      <c r="C3963" s="2" t="s">
        <v>11904</v>
      </c>
      <c r="D3963" s="2" t="s">
        <v>11905</v>
      </c>
      <c r="E3963" s="2" t="s">
        <v>11906</v>
      </c>
    </row>
    <row r="3964" spans="1:5" x14ac:dyDescent="0.25">
      <c r="A3964" s="2">
        <v>542248</v>
      </c>
      <c r="B3964" s="2" t="s">
        <v>17</v>
      </c>
      <c r="C3964" s="2" t="s">
        <v>11907</v>
      </c>
      <c r="D3964" s="2" t="s">
        <v>11908</v>
      </c>
      <c r="E3964" s="2" t="s">
        <v>11909</v>
      </c>
    </row>
    <row r="3965" spans="1:5" x14ac:dyDescent="0.25">
      <c r="A3965" s="2">
        <v>542285</v>
      </c>
      <c r="B3965" s="3" t="s">
        <v>11910</v>
      </c>
      <c r="C3965" s="2" t="s">
        <v>11910</v>
      </c>
      <c r="D3965" s="2" t="s">
        <v>11911</v>
      </c>
      <c r="E3965" s="2" t="s">
        <v>11912</v>
      </c>
    </row>
    <row r="3966" spans="1:5" x14ac:dyDescent="0.25">
      <c r="A3966" s="2">
        <v>542323</v>
      </c>
      <c r="B3966" s="3" t="s">
        <v>11913</v>
      </c>
      <c r="C3966" s="2" t="s">
        <v>11913</v>
      </c>
      <c r="D3966" s="2" t="s">
        <v>11914</v>
      </c>
      <c r="E3966" s="2" t="s">
        <v>11915</v>
      </c>
    </row>
    <row r="3967" spans="1:5" x14ac:dyDescent="0.25">
      <c r="A3967" s="2">
        <v>542332</v>
      </c>
      <c r="B3967" s="2" t="s">
        <v>17</v>
      </c>
      <c r="C3967" s="2" t="s">
        <v>11916</v>
      </c>
      <c r="D3967" s="2" t="s">
        <v>11917</v>
      </c>
      <c r="E3967" s="2" t="s">
        <v>11918</v>
      </c>
    </row>
    <row r="3968" spans="1:5" x14ac:dyDescent="0.25">
      <c r="A3968" s="2">
        <v>542367</v>
      </c>
      <c r="B3968" s="3" t="s">
        <v>11919</v>
      </c>
      <c r="C3968" s="2" t="s">
        <v>11919</v>
      </c>
      <c r="D3968" s="2" t="s">
        <v>11920</v>
      </c>
      <c r="E3968" s="2" t="s">
        <v>11921</v>
      </c>
    </row>
    <row r="3969" spans="1:5" x14ac:dyDescent="0.25">
      <c r="A3969" s="2">
        <v>542376</v>
      </c>
      <c r="B3969" s="2" t="s">
        <v>17</v>
      </c>
      <c r="C3969" s="2" t="s">
        <v>11922</v>
      </c>
      <c r="D3969" s="2" t="s">
        <v>11923</v>
      </c>
      <c r="E3969" s="2" t="s">
        <v>11924</v>
      </c>
    </row>
    <row r="3970" spans="1:5" x14ac:dyDescent="0.25">
      <c r="A3970" s="2">
        <v>542383</v>
      </c>
      <c r="B3970" s="3" t="s">
        <v>11925</v>
      </c>
      <c r="C3970" s="2" t="s">
        <v>11925</v>
      </c>
      <c r="D3970" s="2" t="s">
        <v>11926</v>
      </c>
      <c r="E3970" s="2" t="s">
        <v>11927</v>
      </c>
    </row>
    <row r="3971" spans="1:5" x14ac:dyDescent="0.25">
      <c r="A3971" s="2">
        <v>542446</v>
      </c>
      <c r="B3971" s="2" t="s">
        <v>17</v>
      </c>
      <c r="C3971" s="2" t="s">
        <v>11928</v>
      </c>
      <c r="D3971" s="2" t="s">
        <v>11929</v>
      </c>
      <c r="E3971" s="2" t="s">
        <v>11930</v>
      </c>
    </row>
    <row r="3972" spans="1:5" x14ac:dyDescent="0.25">
      <c r="A3972" s="2">
        <v>542459</v>
      </c>
      <c r="B3972" s="2" t="s">
        <v>17</v>
      </c>
      <c r="C3972" s="2" t="s">
        <v>11931</v>
      </c>
      <c r="D3972" s="2" t="s">
        <v>11932</v>
      </c>
      <c r="E3972" s="2" t="s">
        <v>11933</v>
      </c>
    </row>
    <row r="3973" spans="1:5" x14ac:dyDescent="0.25">
      <c r="A3973" s="2">
        <v>542477</v>
      </c>
      <c r="B3973" s="2" t="s">
        <v>17</v>
      </c>
      <c r="C3973" s="2" t="s">
        <v>11934</v>
      </c>
      <c r="D3973" s="2" t="s">
        <v>11935</v>
      </c>
      <c r="E3973" s="2" t="s">
        <v>11936</v>
      </c>
    </row>
    <row r="3974" spans="1:5" x14ac:dyDescent="0.25">
      <c r="A3974" s="2">
        <v>542544</v>
      </c>
      <c r="B3974" s="2" t="s">
        <v>17</v>
      </c>
      <c r="C3974" s="2" t="s">
        <v>11937</v>
      </c>
      <c r="D3974" s="2" t="s">
        <v>11938</v>
      </c>
      <c r="E3974" s="2" t="s">
        <v>11939</v>
      </c>
    </row>
    <row r="3975" spans="1:5" x14ac:dyDescent="0.25">
      <c r="A3975" s="2">
        <v>542579</v>
      </c>
      <c r="B3975" s="2" t="s">
        <v>17</v>
      </c>
      <c r="C3975" s="2" t="s">
        <v>11940</v>
      </c>
      <c r="D3975" s="2" t="s">
        <v>11941</v>
      </c>
      <c r="E3975" s="2" t="s">
        <v>11942</v>
      </c>
    </row>
    <row r="3976" spans="1:5" x14ac:dyDescent="0.25">
      <c r="A3976" s="2">
        <v>542580</v>
      </c>
      <c r="B3976" s="3" t="s">
        <v>11943</v>
      </c>
      <c r="C3976" s="2" t="s">
        <v>11943</v>
      </c>
      <c r="D3976" s="2" t="s">
        <v>11944</v>
      </c>
      <c r="E3976" s="2" t="s">
        <v>11945</v>
      </c>
    </row>
    <row r="3977" spans="1:5" x14ac:dyDescent="0.25">
      <c r="A3977" s="2">
        <v>542592</v>
      </c>
      <c r="B3977" s="2" t="s">
        <v>17</v>
      </c>
      <c r="C3977" s="2" t="s">
        <v>11946</v>
      </c>
      <c r="D3977" s="2" t="s">
        <v>11947</v>
      </c>
      <c r="E3977" s="2" t="s">
        <v>11948</v>
      </c>
    </row>
    <row r="3978" spans="1:5" x14ac:dyDescent="0.25">
      <c r="A3978" s="2">
        <v>542597</v>
      </c>
      <c r="B3978" s="3" t="s">
        <v>11949</v>
      </c>
      <c r="C3978" s="2" t="s">
        <v>11949</v>
      </c>
      <c r="D3978" s="2" t="s">
        <v>11950</v>
      </c>
      <c r="E3978" s="2" t="s">
        <v>11951</v>
      </c>
    </row>
    <row r="3979" spans="1:5" x14ac:dyDescent="0.25">
      <c r="A3979" s="2">
        <v>542654</v>
      </c>
      <c r="B3979" s="2" t="s">
        <v>17</v>
      </c>
      <c r="C3979" s="2" t="s">
        <v>11952</v>
      </c>
      <c r="D3979" s="2" t="s">
        <v>11953</v>
      </c>
      <c r="E3979" s="2" t="s">
        <v>11954</v>
      </c>
    </row>
    <row r="3980" spans="1:5" x14ac:dyDescent="0.25">
      <c r="A3980" s="2">
        <v>542665</v>
      </c>
      <c r="B3980" s="3" t="s">
        <v>11955</v>
      </c>
      <c r="C3980" s="2" t="s">
        <v>11955</v>
      </c>
      <c r="D3980" s="2" t="s">
        <v>11956</v>
      </c>
      <c r="E3980" s="2" t="s">
        <v>11957</v>
      </c>
    </row>
    <row r="3981" spans="1:5" x14ac:dyDescent="0.25">
      <c r="A3981" s="2">
        <v>542666</v>
      </c>
      <c r="B3981" s="2" t="s">
        <v>17</v>
      </c>
      <c r="C3981" s="2" t="s">
        <v>11958</v>
      </c>
      <c r="D3981" s="2" t="s">
        <v>11959</v>
      </c>
      <c r="E3981" s="2" t="s">
        <v>11960</v>
      </c>
    </row>
    <row r="3982" spans="1:5" x14ac:dyDescent="0.25">
      <c r="A3982" s="2">
        <v>542668</v>
      </c>
      <c r="B3982" s="2" t="s">
        <v>17</v>
      </c>
      <c r="C3982" s="2" t="s">
        <v>11961</v>
      </c>
      <c r="D3982" s="2" t="s">
        <v>11962</v>
      </c>
      <c r="E3982" s="2" t="s">
        <v>11963</v>
      </c>
    </row>
    <row r="3983" spans="1:5" x14ac:dyDescent="0.25">
      <c r="A3983" s="2">
        <v>542670</v>
      </c>
      <c r="B3983" s="2" t="s">
        <v>17</v>
      </c>
      <c r="C3983" s="2" t="s">
        <v>11964</v>
      </c>
      <c r="D3983" s="2" t="s">
        <v>11965</v>
      </c>
      <c r="E3983" s="2" t="s">
        <v>11966</v>
      </c>
    </row>
    <row r="3984" spans="1:5" x14ac:dyDescent="0.25">
      <c r="A3984" s="2">
        <v>542685</v>
      </c>
      <c r="B3984" s="3" t="s">
        <v>11967</v>
      </c>
      <c r="C3984" s="2" t="s">
        <v>11967</v>
      </c>
      <c r="D3984" s="2" t="s">
        <v>11968</v>
      </c>
      <c r="E3984" s="2" t="s">
        <v>11969</v>
      </c>
    </row>
    <row r="3985" spans="1:5" x14ac:dyDescent="0.25">
      <c r="A3985" s="2">
        <v>542724</v>
      </c>
      <c r="B3985" s="2" t="s">
        <v>17</v>
      </c>
      <c r="C3985" s="2" t="s">
        <v>11970</v>
      </c>
      <c r="D3985" s="2" t="s">
        <v>11971</v>
      </c>
      <c r="E3985" s="2" t="s">
        <v>11972</v>
      </c>
    </row>
    <row r="3986" spans="1:5" x14ac:dyDescent="0.25">
      <c r="A3986" s="2">
        <v>542725</v>
      </c>
      <c r="B3986" s="3" t="s">
        <v>11973</v>
      </c>
      <c r="C3986" s="2" t="s">
        <v>11973</v>
      </c>
      <c r="D3986" s="2" t="s">
        <v>11974</v>
      </c>
      <c r="E3986" s="2" t="s">
        <v>11975</v>
      </c>
    </row>
    <row r="3987" spans="1:5" x14ac:dyDescent="0.25">
      <c r="A3987" s="2">
        <v>542727</v>
      </c>
      <c r="B3987" s="2" t="s">
        <v>17</v>
      </c>
      <c r="C3987" s="2" t="s">
        <v>11976</v>
      </c>
      <c r="D3987" s="2" t="s">
        <v>11977</v>
      </c>
      <c r="E3987" s="2" t="s">
        <v>11978</v>
      </c>
    </row>
    <row r="3988" spans="1:5" x14ac:dyDescent="0.25">
      <c r="A3988" s="2">
        <v>542770</v>
      </c>
      <c r="B3988" s="2" t="s">
        <v>17</v>
      </c>
      <c r="C3988" s="2" t="s">
        <v>11979</v>
      </c>
      <c r="D3988" s="2" t="s">
        <v>11980</v>
      </c>
      <c r="E3988" s="2" t="s">
        <v>11981</v>
      </c>
    </row>
    <row r="3989" spans="1:5" x14ac:dyDescent="0.25">
      <c r="A3989" s="2">
        <v>542771</v>
      </c>
      <c r="B3989" s="2" t="s">
        <v>17</v>
      </c>
      <c r="C3989" s="2" t="s">
        <v>11982</v>
      </c>
      <c r="D3989" s="2" t="s">
        <v>11983</v>
      </c>
      <c r="E3989" s="2" t="s">
        <v>11984</v>
      </c>
    </row>
    <row r="3990" spans="1:5" x14ac:dyDescent="0.25">
      <c r="A3990" s="2">
        <v>542774</v>
      </c>
      <c r="B3990" s="3" t="s">
        <v>11985</v>
      </c>
      <c r="C3990" s="2" t="s">
        <v>11985</v>
      </c>
      <c r="D3990" s="2" t="s">
        <v>11986</v>
      </c>
      <c r="E3990" s="2" t="s">
        <v>11987</v>
      </c>
    </row>
    <row r="3991" spans="1:5" x14ac:dyDescent="0.25">
      <c r="A3991" s="2">
        <v>542801</v>
      </c>
      <c r="B3991" s="2" t="s">
        <v>17</v>
      </c>
      <c r="C3991" s="2" t="s">
        <v>11988</v>
      </c>
      <c r="D3991" s="2" t="s">
        <v>11989</v>
      </c>
      <c r="E3991" s="2" t="s">
        <v>11990</v>
      </c>
    </row>
    <row r="3992" spans="1:5" x14ac:dyDescent="0.25">
      <c r="A3992" s="2">
        <v>542802</v>
      </c>
      <c r="B3992" s="2" t="s">
        <v>17</v>
      </c>
      <c r="C3992" s="2" t="s">
        <v>11991</v>
      </c>
      <c r="D3992" s="2" t="s">
        <v>11992</v>
      </c>
      <c r="E3992" s="2" t="s">
        <v>11993</v>
      </c>
    </row>
    <row r="3993" spans="1:5" x14ac:dyDescent="0.25">
      <c r="A3993" s="2">
        <v>542803</v>
      </c>
      <c r="B3993" s="2" t="s">
        <v>17</v>
      </c>
      <c r="C3993" s="2" t="s">
        <v>11994</v>
      </c>
      <c r="D3993" s="2" t="s">
        <v>11995</v>
      </c>
      <c r="E3993" s="2" t="s">
        <v>11996</v>
      </c>
    </row>
    <row r="3994" spans="1:5" x14ac:dyDescent="0.25">
      <c r="A3994" s="2">
        <v>542812</v>
      </c>
      <c r="B3994" s="3" t="s">
        <v>11997</v>
      </c>
      <c r="C3994" s="2" t="s">
        <v>11997</v>
      </c>
      <c r="D3994" s="2" t="s">
        <v>11998</v>
      </c>
      <c r="E3994" s="2" t="s">
        <v>11999</v>
      </c>
    </row>
    <row r="3995" spans="1:5" x14ac:dyDescent="0.25">
      <c r="A3995" s="2">
        <v>542850</v>
      </c>
      <c r="B3995" s="2" t="s">
        <v>17</v>
      </c>
      <c r="C3995" s="2" t="s">
        <v>12000</v>
      </c>
      <c r="D3995" s="2" t="s">
        <v>12001</v>
      </c>
      <c r="E3995" s="2" t="s">
        <v>12002</v>
      </c>
    </row>
    <row r="3996" spans="1:5" x14ac:dyDescent="0.25">
      <c r="A3996" s="2">
        <v>542851</v>
      </c>
      <c r="B3996" s="3" t="s">
        <v>12003</v>
      </c>
      <c r="C3996" s="2" t="s">
        <v>12003</v>
      </c>
      <c r="D3996" s="2" t="s">
        <v>12004</v>
      </c>
      <c r="E3996" s="2" t="s">
        <v>12005</v>
      </c>
    </row>
    <row r="3997" spans="1:5" x14ac:dyDescent="0.25">
      <c r="A3997" s="2">
        <v>542864</v>
      </c>
      <c r="B3997" s="2" t="s">
        <v>17</v>
      </c>
      <c r="C3997" s="2" t="s">
        <v>12006</v>
      </c>
      <c r="D3997" s="2" t="s">
        <v>12007</v>
      </c>
      <c r="E3997" s="2" t="s">
        <v>12008</v>
      </c>
    </row>
    <row r="3998" spans="1:5" x14ac:dyDescent="0.25">
      <c r="A3998" s="2">
        <v>542905</v>
      </c>
      <c r="B3998" s="3" t="s">
        <v>12009</v>
      </c>
      <c r="C3998" s="2" t="s">
        <v>12009</v>
      </c>
      <c r="D3998" s="2" t="s">
        <v>12010</v>
      </c>
      <c r="E3998" s="2" t="s">
        <v>12011</v>
      </c>
    </row>
    <row r="3999" spans="1:5" x14ac:dyDescent="0.25">
      <c r="A3999" s="2">
        <v>542918</v>
      </c>
      <c r="B3999" s="2" t="s">
        <v>17</v>
      </c>
      <c r="C3999" s="2" t="s">
        <v>12012</v>
      </c>
      <c r="D3999" s="2" t="s">
        <v>12013</v>
      </c>
      <c r="E3999" s="2" t="s">
        <v>12014</v>
      </c>
    </row>
    <row r="4000" spans="1:5" x14ac:dyDescent="0.25">
      <c r="A4000" s="2">
        <v>542931</v>
      </c>
      <c r="B4000" s="2" t="s">
        <v>17</v>
      </c>
      <c r="C4000" s="2" t="s">
        <v>12015</v>
      </c>
      <c r="D4000" s="2" t="s">
        <v>12016</v>
      </c>
      <c r="E4000" s="2" t="s">
        <v>12017</v>
      </c>
    </row>
    <row r="4001" spans="1:5" x14ac:dyDescent="0.25">
      <c r="A4001" s="2">
        <v>542933</v>
      </c>
      <c r="B4001" s="3" t="s">
        <v>12018</v>
      </c>
      <c r="C4001" s="2" t="s">
        <v>12018</v>
      </c>
      <c r="D4001" s="2" t="s">
        <v>12019</v>
      </c>
      <c r="E4001" s="2" t="s">
        <v>12020</v>
      </c>
    </row>
    <row r="4002" spans="1:5" x14ac:dyDescent="0.25">
      <c r="A4002" s="2">
        <v>542938</v>
      </c>
      <c r="B4002" s="2" t="s">
        <v>17</v>
      </c>
      <c r="C4002" s="2" t="s">
        <v>12021</v>
      </c>
      <c r="D4002" s="2" t="s">
        <v>12022</v>
      </c>
      <c r="E4002" s="2" t="s">
        <v>12023</v>
      </c>
    </row>
    <row r="4003" spans="1:5" x14ac:dyDescent="0.25">
      <c r="A4003" s="2">
        <v>543172</v>
      </c>
      <c r="B4003" s="2" t="s">
        <v>17</v>
      </c>
      <c r="C4003" s="2" t="s">
        <v>12024</v>
      </c>
      <c r="D4003" s="2" t="s">
        <v>12025</v>
      </c>
      <c r="E4003" s="2" t="s">
        <v>12026</v>
      </c>
    </row>
    <row r="4004" spans="1:5" x14ac:dyDescent="0.25">
      <c r="A4004" s="2">
        <v>543207</v>
      </c>
      <c r="B4004" s="2" t="s">
        <v>17</v>
      </c>
      <c r="C4004" s="2" t="s">
        <v>12027</v>
      </c>
      <c r="D4004" s="2" t="s">
        <v>12028</v>
      </c>
      <c r="E4004" s="2" t="s">
        <v>12029</v>
      </c>
    </row>
    <row r="4005" spans="1:5" x14ac:dyDescent="0.25">
      <c r="A4005" s="2">
        <v>543209</v>
      </c>
      <c r="B4005" s="2" t="s">
        <v>17</v>
      </c>
      <c r="C4005" s="2" t="s">
        <v>12030</v>
      </c>
      <c r="D4005" s="2" t="s">
        <v>12031</v>
      </c>
      <c r="E4005" s="2" t="s">
        <v>12032</v>
      </c>
    </row>
    <row r="4006" spans="1:5" x14ac:dyDescent="0.25">
      <c r="A4006" s="2">
        <v>543218</v>
      </c>
      <c r="B4006" s="3" t="s">
        <v>12033</v>
      </c>
      <c r="C4006" s="2" t="s">
        <v>12033</v>
      </c>
      <c r="D4006" s="2" t="s">
        <v>12034</v>
      </c>
      <c r="E4006" s="2" t="s">
        <v>12035</v>
      </c>
    </row>
    <row r="4007" spans="1:5" x14ac:dyDescent="0.25">
      <c r="A4007" s="2">
        <v>543231</v>
      </c>
      <c r="B4007" s="3" t="s">
        <v>12036</v>
      </c>
      <c r="C4007" s="2" t="s">
        <v>12036</v>
      </c>
      <c r="D4007" s="2" t="s">
        <v>12037</v>
      </c>
      <c r="E4007" s="2" t="s">
        <v>12038</v>
      </c>
    </row>
    <row r="4008" spans="1:5" x14ac:dyDescent="0.25">
      <c r="A4008" s="2">
        <v>543233</v>
      </c>
      <c r="B4008" s="3" t="s">
        <v>12039</v>
      </c>
      <c r="C4008" s="2" t="s">
        <v>12039</v>
      </c>
      <c r="D4008" s="2" t="s">
        <v>12040</v>
      </c>
      <c r="E4008" s="2" t="s">
        <v>12041</v>
      </c>
    </row>
    <row r="4009" spans="1:5" x14ac:dyDescent="0.25">
      <c r="A4009" s="2">
        <v>543234</v>
      </c>
      <c r="B4009" s="3" t="s">
        <v>12042</v>
      </c>
      <c r="C4009" s="2" t="s">
        <v>12042</v>
      </c>
      <c r="D4009" s="2" t="s">
        <v>12043</v>
      </c>
      <c r="E4009" s="2" t="s">
        <v>12044</v>
      </c>
    </row>
    <row r="4010" spans="1:5" x14ac:dyDescent="0.25">
      <c r="A4010" s="2">
        <v>543240</v>
      </c>
      <c r="B4010" s="3" t="s">
        <v>12045</v>
      </c>
      <c r="C4010" s="2" t="s">
        <v>12045</v>
      </c>
      <c r="D4010" s="2" t="s">
        <v>12046</v>
      </c>
      <c r="E4010" s="2" t="s">
        <v>12047</v>
      </c>
    </row>
    <row r="4011" spans="1:5" x14ac:dyDescent="0.25">
      <c r="A4011" s="2">
        <v>543242</v>
      </c>
      <c r="B4011" s="3" t="s">
        <v>12048</v>
      </c>
      <c r="C4011" s="2" t="s">
        <v>12048</v>
      </c>
      <c r="D4011" s="2" t="s">
        <v>12049</v>
      </c>
      <c r="E4011" s="2" t="s">
        <v>12050</v>
      </c>
    </row>
    <row r="4012" spans="1:5" x14ac:dyDescent="0.25">
      <c r="A4012" s="2">
        <v>543251</v>
      </c>
      <c r="B4012" s="3" t="s">
        <v>12051</v>
      </c>
      <c r="C4012" s="2" t="s">
        <v>12051</v>
      </c>
      <c r="D4012" s="2" t="s">
        <v>12052</v>
      </c>
      <c r="E4012" s="2" t="s">
        <v>12053</v>
      </c>
    </row>
    <row r="4013" spans="1:5" x14ac:dyDescent="0.25">
      <c r="A4013" s="2">
        <v>543254</v>
      </c>
      <c r="B4013" s="3" t="s">
        <v>12054</v>
      </c>
      <c r="C4013" s="2" t="s">
        <v>12054</v>
      </c>
      <c r="D4013" s="2" t="s">
        <v>12055</v>
      </c>
      <c r="E4013" s="2" t="s">
        <v>12056</v>
      </c>
    </row>
    <row r="4014" spans="1:5" x14ac:dyDescent="0.25">
      <c r="A4014" s="2">
        <v>543256</v>
      </c>
      <c r="B4014" s="2" t="s">
        <v>17</v>
      </c>
      <c r="C4014" s="2" t="s">
        <v>12057</v>
      </c>
      <c r="D4014" s="2" t="s">
        <v>12058</v>
      </c>
      <c r="E4014" s="2" t="s">
        <v>12059</v>
      </c>
    </row>
    <row r="4015" spans="1:5" x14ac:dyDescent="0.25">
      <c r="A4015" s="2">
        <v>543280</v>
      </c>
      <c r="B4015" s="3" t="s">
        <v>12060</v>
      </c>
      <c r="C4015" s="2" t="s">
        <v>12060</v>
      </c>
      <c r="D4015" s="2" t="s">
        <v>12061</v>
      </c>
      <c r="E4015" s="2" t="s">
        <v>12062</v>
      </c>
    </row>
    <row r="4016" spans="1:5" x14ac:dyDescent="0.25">
      <c r="A4016" s="2">
        <v>543281</v>
      </c>
      <c r="B4016" s="3" t="s">
        <v>12063</v>
      </c>
      <c r="C4016" s="2" t="s">
        <v>12063</v>
      </c>
      <c r="D4016" s="2" t="s">
        <v>12064</v>
      </c>
      <c r="E4016" s="2" t="s">
        <v>12065</v>
      </c>
    </row>
    <row r="4017" spans="1:5" x14ac:dyDescent="0.25">
      <c r="A4017" s="2">
        <v>543285</v>
      </c>
      <c r="B4017" s="2" t="s">
        <v>17</v>
      </c>
      <c r="C4017" s="2" t="s">
        <v>12066</v>
      </c>
      <c r="D4017" s="2" t="s">
        <v>12067</v>
      </c>
      <c r="E4017" s="2" t="s">
        <v>12068</v>
      </c>
    </row>
    <row r="4018" spans="1:5" x14ac:dyDescent="0.25">
      <c r="A4018" s="2">
        <v>543286</v>
      </c>
      <c r="B4018" s="2" t="s">
        <v>17</v>
      </c>
      <c r="C4018" s="2" t="s">
        <v>12069</v>
      </c>
      <c r="D4018" s="2" t="s">
        <v>12070</v>
      </c>
      <c r="E4018" s="2" t="s">
        <v>12071</v>
      </c>
    </row>
    <row r="4019" spans="1:5" x14ac:dyDescent="0.25">
      <c r="A4019" s="2">
        <v>543309</v>
      </c>
      <c r="B4019" s="2" t="s">
        <v>17</v>
      </c>
      <c r="C4019" s="2" t="s">
        <v>12072</v>
      </c>
      <c r="D4019" s="2" t="s">
        <v>12073</v>
      </c>
      <c r="E4019" s="2" t="s">
        <v>12074</v>
      </c>
    </row>
    <row r="4020" spans="1:5" x14ac:dyDescent="0.25">
      <c r="A4020" s="2">
        <v>543321</v>
      </c>
      <c r="B4020" s="3" t="s">
        <v>12075</v>
      </c>
      <c r="C4020" s="2" t="s">
        <v>12075</v>
      </c>
      <c r="D4020" s="2" t="s">
        <v>12076</v>
      </c>
      <c r="E4020" s="2" t="s">
        <v>12077</v>
      </c>
    </row>
    <row r="4021" spans="1:5" x14ac:dyDescent="0.25">
      <c r="A4021" s="2">
        <v>543325</v>
      </c>
      <c r="B4021" s="3" t="s">
        <v>12078</v>
      </c>
      <c r="C4021" s="2" t="s">
        <v>12078</v>
      </c>
      <c r="D4021" s="2" t="s">
        <v>12079</v>
      </c>
      <c r="E4021" s="2" t="s">
        <v>12080</v>
      </c>
    </row>
    <row r="4022" spans="1:5" x14ac:dyDescent="0.25">
      <c r="A4022" s="2">
        <v>543328</v>
      </c>
      <c r="B4022" s="3" t="s">
        <v>12081</v>
      </c>
      <c r="C4022" s="2" t="s">
        <v>12081</v>
      </c>
      <c r="D4022" s="2" t="s">
        <v>12082</v>
      </c>
      <c r="E4022" s="2" t="s">
        <v>12083</v>
      </c>
    </row>
    <row r="4023" spans="1:5" x14ac:dyDescent="0.25">
      <c r="A4023" s="2">
        <v>543341</v>
      </c>
      <c r="B4023" s="2" t="s">
        <v>17</v>
      </c>
      <c r="C4023" s="2" t="s">
        <v>12084</v>
      </c>
      <c r="D4023" s="2" t="s">
        <v>12085</v>
      </c>
      <c r="E4023" s="2" t="s">
        <v>12086</v>
      </c>
    </row>
    <row r="4024" spans="1:5" x14ac:dyDescent="0.25">
      <c r="A4024" s="2">
        <v>543364</v>
      </c>
      <c r="B4024" s="2" t="s">
        <v>12087</v>
      </c>
      <c r="C4024" s="2" t="s">
        <v>12087</v>
      </c>
      <c r="D4024" s="2" t="s">
        <v>12088</v>
      </c>
      <c r="E4024" s="2" t="s">
        <v>12089</v>
      </c>
    </row>
    <row r="4025" spans="1:5" x14ac:dyDescent="0.25">
      <c r="A4025" s="2">
        <v>543366</v>
      </c>
      <c r="B4025" s="2" t="s">
        <v>17</v>
      </c>
      <c r="C4025" s="2" t="s">
        <v>12090</v>
      </c>
      <c r="D4025" s="2" t="s">
        <v>12091</v>
      </c>
      <c r="E4025" s="2" t="s">
        <v>12092</v>
      </c>
    </row>
    <row r="4026" spans="1:5" x14ac:dyDescent="0.25">
      <c r="A4026" s="2">
        <v>543367</v>
      </c>
      <c r="B4026" s="3" t="s">
        <v>12093</v>
      </c>
      <c r="C4026" s="2" t="s">
        <v>12093</v>
      </c>
      <c r="D4026" s="2" t="s">
        <v>12094</v>
      </c>
      <c r="E4026" s="2" t="s">
        <v>12095</v>
      </c>
    </row>
    <row r="4027" spans="1:5" x14ac:dyDescent="0.25">
      <c r="A4027" s="2">
        <v>543372</v>
      </c>
      <c r="B4027" s="2" t="s">
        <v>17</v>
      </c>
      <c r="C4027" s="2" t="s">
        <v>12096</v>
      </c>
      <c r="D4027" s="2" t="s">
        <v>12097</v>
      </c>
      <c r="E4027" s="2" t="s">
        <v>12098</v>
      </c>
    </row>
    <row r="4028" spans="1:5" x14ac:dyDescent="0.25">
      <c r="A4028" s="2">
        <v>543375</v>
      </c>
      <c r="B4028" s="2" t="s">
        <v>17</v>
      </c>
      <c r="C4028" s="2" t="s">
        <v>12099</v>
      </c>
      <c r="D4028" s="2" t="s">
        <v>12100</v>
      </c>
      <c r="E4028" s="2" t="s">
        <v>12101</v>
      </c>
    </row>
    <row r="4029" spans="1:5" x14ac:dyDescent="0.25">
      <c r="A4029" s="2">
        <v>543376</v>
      </c>
      <c r="B4029" s="2" t="s">
        <v>17</v>
      </c>
      <c r="C4029" s="2" t="s">
        <v>12102</v>
      </c>
      <c r="D4029" s="2" t="s">
        <v>12103</v>
      </c>
      <c r="E4029" s="2" t="s">
        <v>12104</v>
      </c>
    </row>
    <row r="4030" spans="1:5" x14ac:dyDescent="0.25">
      <c r="A4030" s="2">
        <v>543389</v>
      </c>
      <c r="B4030" s="3" t="s">
        <v>12105</v>
      </c>
      <c r="C4030" s="2" t="s">
        <v>12105</v>
      </c>
      <c r="D4030" s="2" t="s">
        <v>12106</v>
      </c>
      <c r="E4030" s="2" t="s">
        <v>12107</v>
      </c>
    </row>
    <row r="4031" spans="1:5" x14ac:dyDescent="0.25">
      <c r="A4031" s="2">
        <v>543400</v>
      </c>
      <c r="B4031" s="2" t="s">
        <v>17</v>
      </c>
      <c r="C4031" s="2" t="s">
        <v>12108</v>
      </c>
      <c r="D4031" s="2" t="s">
        <v>12109</v>
      </c>
      <c r="E4031" s="2" t="s">
        <v>12110</v>
      </c>
    </row>
    <row r="4032" spans="1:5" x14ac:dyDescent="0.25">
      <c r="A4032" s="2">
        <v>543416</v>
      </c>
      <c r="B4032" s="3" t="s">
        <v>12111</v>
      </c>
      <c r="C4032" s="2" t="s">
        <v>12111</v>
      </c>
      <c r="D4032" s="2" t="s">
        <v>12112</v>
      </c>
      <c r="E4032" s="2" t="s">
        <v>12113</v>
      </c>
    </row>
    <row r="4033" spans="1:5" x14ac:dyDescent="0.25">
      <c r="A4033" s="2">
        <v>543420</v>
      </c>
      <c r="B4033" s="3" t="s">
        <v>12114</v>
      </c>
      <c r="C4033" s="2" t="s">
        <v>12114</v>
      </c>
      <c r="D4033" s="2" t="s">
        <v>12115</v>
      </c>
      <c r="E4033" s="2" t="s">
        <v>12116</v>
      </c>
    </row>
    <row r="4034" spans="1:5" x14ac:dyDescent="0.25">
      <c r="A4034" s="2">
        <v>543435</v>
      </c>
      <c r="B4034" s="2" t="s">
        <v>17</v>
      </c>
      <c r="C4034" s="2" t="s">
        <v>12117</v>
      </c>
      <c r="D4034" s="2" t="s">
        <v>12118</v>
      </c>
      <c r="E4034" s="2" t="s">
        <v>12119</v>
      </c>
    </row>
    <row r="4035" spans="1:5" x14ac:dyDescent="0.25">
      <c r="A4035" s="2">
        <v>543442</v>
      </c>
      <c r="B4035" s="3" t="s">
        <v>12120</v>
      </c>
      <c r="C4035" s="2" t="s">
        <v>12120</v>
      </c>
      <c r="D4035" s="2" t="s">
        <v>12121</v>
      </c>
      <c r="E4035" s="2" t="s">
        <v>12122</v>
      </c>
    </row>
    <row r="4036" spans="1:5" x14ac:dyDescent="0.25">
      <c r="A4036" s="2">
        <v>543451</v>
      </c>
      <c r="B4036" s="3" t="s">
        <v>12123</v>
      </c>
      <c r="C4036" s="2" t="s">
        <v>12123</v>
      </c>
      <c r="D4036" s="2" t="s">
        <v>12124</v>
      </c>
      <c r="E4036" s="2" t="s">
        <v>12125</v>
      </c>
    </row>
    <row r="4037" spans="1:5" x14ac:dyDescent="0.25">
      <c r="A4037" s="2">
        <v>543453</v>
      </c>
      <c r="B4037" s="2" t="s">
        <v>17</v>
      </c>
      <c r="C4037" s="2" t="s">
        <v>12126</v>
      </c>
      <c r="D4037" s="2" t="s">
        <v>12127</v>
      </c>
      <c r="E4037" s="2" t="s">
        <v>12128</v>
      </c>
    </row>
    <row r="4038" spans="1:5" x14ac:dyDescent="0.25">
      <c r="A4038" s="2">
        <v>543460</v>
      </c>
      <c r="B4038" s="2" t="s">
        <v>17</v>
      </c>
      <c r="C4038" s="2" t="s">
        <v>12129</v>
      </c>
      <c r="D4038" s="2" t="s">
        <v>12130</v>
      </c>
      <c r="E4038" s="2" t="s">
        <v>12131</v>
      </c>
    </row>
    <row r="4039" spans="1:5" x14ac:dyDescent="0.25">
      <c r="A4039" s="2">
        <v>543462</v>
      </c>
      <c r="B4039" s="3" t="s">
        <v>12132</v>
      </c>
      <c r="C4039" s="2" t="s">
        <v>12132</v>
      </c>
      <c r="D4039" s="2" t="s">
        <v>12133</v>
      </c>
      <c r="E4039" s="2" t="s">
        <v>12134</v>
      </c>
    </row>
    <row r="4040" spans="1:5" x14ac:dyDescent="0.25">
      <c r="A4040" s="2">
        <v>543464</v>
      </c>
      <c r="B4040" s="2" t="s">
        <v>17</v>
      </c>
      <c r="C4040" s="2" t="s">
        <v>12135</v>
      </c>
      <c r="D4040" s="2" t="s">
        <v>12136</v>
      </c>
      <c r="E4040" s="2" t="s">
        <v>12137</v>
      </c>
    </row>
    <row r="4041" spans="1:5" x14ac:dyDescent="0.25">
      <c r="A4041" s="2">
        <v>543470</v>
      </c>
      <c r="B4041" s="3" t="s">
        <v>12138</v>
      </c>
      <c r="C4041" s="2" t="s">
        <v>12138</v>
      </c>
      <c r="D4041" s="2" t="s">
        <v>12139</v>
      </c>
      <c r="E4041" s="2" t="s">
        <v>12140</v>
      </c>
    </row>
    <row r="4042" spans="1:5" x14ac:dyDescent="0.25">
      <c r="A4042" s="2">
        <v>543500</v>
      </c>
      <c r="B4042" s="2" t="s">
        <v>17</v>
      </c>
      <c r="C4042" s="2" t="s">
        <v>12141</v>
      </c>
      <c r="D4042" s="2" t="s">
        <v>12142</v>
      </c>
      <c r="E4042" s="2" t="s">
        <v>12143</v>
      </c>
    </row>
    <row r="4043" spans="1:5" x14ac:dyDescent="0.25">
      <c r="A4043" s="2">
        <v>543513</v>
      </c>
      <c r="B4043" s="3" t="s">
        <v>12144</v>
      </c>
      <c r="C4043" s="2" t="s">
        <v>12144</v>
      </c>
      <c r="D4043" s="2" t="s">
        <v>12145</v>
      </c>
      <c r="E4043" s="2" t="s">
        <v>12146</v>
      </c>
    </row>
    <row r="4044" spans="1:5" x14ac:dyDescent="0.25">
      <c r="A4044" s="2">
        <v>543514</v>
      </c>
      <c r="B4044" s="3" t="s">
        <v>12147</v>
      </c>
      <c r="C4044" s="2" t="s">
        <v>12147</v>
      </c>
      <c r="D4044" s="2" t="s">
        <v>12148</v>
      </c>
      <c r="E4044" s="2" t="s">
        <v>12149</v>
      </c>
    </row>
    <row r="4045" spans="1:5" x14ac:dyDescent="0.25">
      <c r="A4045" s="2">
        <v>543516</v>
      </c>
      <c r="B4045" s="2" t="s">
        <v>17</v>
      </c>
      <c r="C4045" s="2" t="s">
        <v>12150</v>
      </c>
      <c r="D4045" s="2" t="s">
        <v>12151</v>
      </c>
      <c r="E4045" s="2" t="s">
        <v>12152</v>
      </c>
    </row>
    <row r="4046" spans="1:5" x14ac:dyDescent="0.25">
      <c r="A4046" s="2">
        <v>543517</v>
      </c>
      <c r="B4046" s="3" t="s">
        <v>12153</v>
      </c>
      <c r="C4046" s="2" t="s">
        <v>12153</v>
      </c>
      <c r="D4046" s="2" t="s">
        <v>12154</v>
      </c>
      <c r="E4046" s="2" t="s">
        <v>12155</v>
      </c>
    </row>
    <row r="4047" spans="1:5" x14ac:dyDescent="0.25">
      <c r="A4047" s="2">
        <v>543518</v>
      </c>
      <c r="B4047" s="2" t="s">
        <v>17</v>
      </c>
      <c r="C4047" s="2" t="s">
        <v>12156</v>
      </c>
      <c r="D4047" s="2" t="s">
        <v>12157</v>
      </c>
      <c r="E4047" s="2" t="s">
        <v>12158</v>
      </c>
    </row>
    <row r="4048" spans="1:5" x14ac:dyDescent="0.25">
      <c r="A4048" s="2">
        <v>543519</v>
      </c>
      <c r="B4048" s="2" t="s">
        <v>17</v>
      </c>
      <c r="C4048" s="2" t="s">
        <v>12159</v>
      </c>
      <c r="D4048" s="2" t="s">
        <v>12160</v>
      </c>
      <c r="E4048" s="2" t="s">
        <v>12161</v>
      </c>
    </row>
    <row r="4049" spans="1:5" x14ac:dyDescent="0.25">
      <c r="A4049" s="2">
        <v>543521</v>
      </c>
      <c r="B4049" s="2" t="s">
        <v>17</v>
      </c>
      <c r="C4049" s="2" t="s">
        <v>12162</v>
      </c>
      <c r="D4049" s="2" t="s">
        <v>12163</v>
      </c>
      <c r="E4049" s="2" t="s">
        <v>12164</v>
      </c>
    </row>
    <row r="4050" spans="1:5" x14ac:dyDescent="0.25">
      <c r="A4050" s="2">
        <v>543522</v>
      </c>
      <c r="B4050" s="2" t="s">
        <v>17</v>
      </c>
      <c r="C4050" s="2" t="s">
        <v>12165</v>
      </c>
      <c r="D4050" s="2" t="s">
        <v>12166</v>
      </c>
      <c r="E4050" s="2" t="s">
        <v>12167</v>
      </c>
    </row>
    <row r="4051" spans="1:5" x14ac:dyDescent="0.25">
      <c r="A4051" s="2">
        <v>543531</v>
      </c>
      <c r="B4051" s="2" t="s">
        <v>17</v>
      </c>
      <c r="C4051" s="2" t="s">
        <v>12168</v>
      </c>
      <c r="D4051" s="2" t="s">
        <v>12169</v>
      </c>
      <c r="E4051" s="2" t="s">
        <v>12170</v>
      </c>
    </row>
    <row r="4052" spans="1:5" x14ac:dyDescent="0.25">
      <c r="A4052" s="2">
        <v>543536</v>
      </c>
      <c r="B4052" s="2" t="s">
        <v>17</v>
      </c>
      <c r="C4052" s="2" t="s">
        <v>12171</v>
      </c>
      <c r="D4052" s="2" t="s">
        <v>12172</v>
      </c>
      <c r="E4052" s="2" t="s">
        <v>12173</v>
      </c>
    </row>
    <row r="4053" spans="1:5" x14ac:dyDescent="0.25">
      <c r="A4053" s="2">
        <v>543537</v>
      </c>
      <c r="B4053" s="2" t="s">
        <v>17</v>
      </c>
      <c r="C4053" s="2" t="s">
        <v>12174</v>
      </c>
      <c r="D4053" s="2" t="s">
        <v>12175</v>
      </c>
      <c r="E4053" s="2" t="s">
        <v>12176</v>
      </c>
    </row>
    <row r="4054" spans="1:5" x14ac:dyDescent="0.25">
      <c r="A4054" s="2">
        <v>543539</v>
      </c>
      <c r="B4054" s="2" t="s">
        <v>12177</v>
      </c>
      <c r="C4054" s="2" t="s">
        <v>12177</v>
      </c>
      <c r="D4054" s="2" t="s">
        <v>12178</v>
      </c>
      <c r="E4054" s="2" t="s">
        <v>12179</v>
      </c>
    </row>
    <row r="4055" spans="1:5" x14ac:dyDescent="0.25">
      <c r="A4055" s="2">
        <v>543541</v>
      </c>
      <c r="B4055" s="2" t="s">
        <v>17</v>
      </c>
      <c r="C4055" s="2" t="s">
        <v>12180</v>
      </c>
      <c r="D4055" s="2" t="s">
        <v>12181</v>
      </c>
      <c r="E4055" s="2" t="s">
        <v>12182</v>
      </c>
    </row>
    <row r="4056" spans="1:5" x14ac:dyDescent="0.25">
      <c r="A4056" s="2">
        <v>543544</v>
      </c>
      <c r="B4056" s="2" t="s">
        <v>17</v>
      </c>
      <c r="C4056" s="2" t="s">
        <v>12183</v>
      </c>
      <c r="D4056" s="2" t="s">
        <v>12184</v>
      </c>
      <c r="E4056" s="2" t="s">
        <v>12185</v>
      </c>
    </row>
    <row r="4057" spans="1:5" x14ac:dyDescent="0.25">
      <c r="A4057" s="2">
        <v>543545</v>
      </c>
      <c r="B4057" s="2" t="s">
        <v>17</v>
      </c>
      <c r="C4057" s="2" t="s">
        <v>12186</v>
      </c>
      <c r="D4057" s="2" t="s">
        <v>12187</v>
      </c>
      <c r="E4057" s="2" t="s">
        <v>12188</v>
      </c>
    </row>
    <row r="4058" spans="1:5" x14ac:dyDescent="0.25">
      <c r="A4058" s="2">
        <v>543573</v>
      </c>
      <c r="B4058" s="3" t="s">
        <v>12189</v>
      </c>
      <c r="C4058" s="2" t="s">
        <v>12189</v>
      </c>
      <c r="D4058" s="2" t="s">
        <v>12190</v>
      </c>
      <c r="E4058" s="2" t="s">
        <v>12191</v>
      </c>
    </row>
    <row r="4059" spans="1:5" x14ac:dyDescent="0.25">
      <c r="A4059" s="2">
        <v>543578</v>
      </c>
      <c r="B4059" s="2" t="s">
        <v>17</v>
      </c>
      <c r="C4059" s="2" t="s">
        <v>12192</v>
      </c>
      <c r="D4059" s="2" t="s">
        <v>12193</v>
      </c>
      <c r="E4059" s="2" t="s">
        <v>12194</v>
      </c>
    </row>
    <row r="4060" spans="1:5" x14ac:dyDescent="0.25">
      <c r="A4060" s="2">
        <v>543579</v>
      </c>
      <c r="B4060" s="2" t="s">
        <v>17</v>
      </c>
      <c r="C4060" s="2" t="s">
        <v>12195</v>
      </c>
      <c r="D4060" s="2" t="s">
        <v>12196</v>
      </c>
      <c r="E4060" s="2" t="s">
        <v>12197</v>
      </c>
    </row>
    <row r="4061" spans="1:5" x14ac:dyDescent="0.25">
      <c r="A4061" s="2">
        <v>543595</v>
      </c>
      <c r="B4061" s="2" t="s">
        <v>17</v>
      </c>
      <c r="C4061" s="2" t="s">
        <v>12198</v>
      </c>
      <c r="D4061" s="2" t="s">
        <v>12199</v>
      </c>
      <c r="E4061" s="2" t="s">
        <v>12200</v>
      </c>
    </row>
    <row r="4062" spans="1:5" x14ac:dyDescent="0.25">
      <c r="A4062" s="2">
        <v>543597</v>
      </c>
      <c r="B4062" s="2" t="s">
        <v>17</v>
      </c>
      <c r="C4062" s="2" t="s">
        <v>12201</v>
      </c>
      <c r="D4062" s="2" t="s">
        <v>12202</v>
      </c>
      <c r="E4062" s="2" t="s">
        <v>12203</v>
      </c>
    </row>
    <row r="4063" spans="1:5" x14ac:dyDescent="0.25">
      <c r="A4063" s="2">
        <v>543598</v>
      </c>
      <c r="B4063" s="2" t="s">
        <v>17</v>
      </c>
      <c r="C4063" s="2" t="s">
        <v>12204</v>
      </c>
      <c r="D4063" s="2" t="s">
        <v>12205</v>
      </c>
      <c r="E4063" s="2" t="s">
        <v>12206</v>
      </c>
    </row>
    <row r="4064" spans="1:5" x14ac:dyDescent="0.25">
      <c r="A4064" s="2">
        <v>543606</v>
      </c>
      <c r="B4064" s="2" t="s">
        <v>17</v>
      </c>
      <c r="C4064" s="2" t="s">
        <v>12207</v>
      </c>
      <c r="D4064" s="2" t="s">
        <v>12208</v>
      </c>
      <c r="E4064" s="2" t="s">
        <v>12209</v>
      </c>
    </row>
    <row r="4065" spans="1:5" x14ac:dyDescent="0.25">
      <c r="A4065" s="2">
        <v>543613</v>
      </c>
      <c r="B4065" s="2" t="s">
        <v>17</v>
      </c>
      <c r="C4065" s="2" t="s">
        <v>12210</v>
      </c>
      <c r="D4065" s="2" t="s">
        <v>12211</v>
      </c>
      <c r="E4065" s="2" t="s">
        <v>12212</v>
      </c>
    </row>
    <row r="4066" spans="1:5" x14ac:dyDescent="0.25">
      <c r="A4066" s="2">
        <v>543615</v>
      </c>
      <c r="B4066" s="2" t="s">
        <v>17</v>
      </c>
      <c r="C4066" s="2" t="s">
        <v>12213</v>
      </c>
      <c r="D4066" s="2" t="s">
        <v>12214</v>
      </c>
      <c r="E4066" s="2" t="s">
        <v>12215</v>
      </c>
    </row>
    <row r="4067" spans="1:5" x14ac:dyDescent="0.25">
      <c r="A4067" s="2">
        <v>543616</v>
      </c>
      <c r="B4067" s="2" t="s">
        <v>17</v>
      </c>
      <c r="C4067" s="2" t="s">
        <v>12216</v>
      </c>
      <c r="D4067" s="2" t="s">
        <v>12217</v>
      </c>
      <c r="E4067" s="2" t="s">
        <v>12218</v>
      </c>
    </row>
    <row r="4068" spans="1:5" x14ac:dyDescent="0.25">
      <c r="A4068" s="2">
        <v>543618</v>
      </c>
      <c r="B4068" s="2" t="s">
        <v>17</v>
      </c>
      <c r="C4068" s="2" t="s">
        <v>12219</v>
      </c>
      <c r="D4068" s="2" t="s">
        <v>12220</v>
      </c>
      <c r="E4068" s="2" t="s">
        <v>12221</v>
      </c>
    </row>
    <row r="4069" spans="1:5" x14ac:dyDescent="0.25">
      <c r="A4069" s="2">
        <v>543619</v>
      </c>
      <c r="B4069" s="2" t="s">
        <v>17</v>
      </c>
      <c r="C4069" s="2" t="s">
        <v>12222</v>
      </c>
      <c r="D4069" s="2" t="s">
        <v>12223</v>
      </c>
      <c r="E4069" s="2" t="s">
        <v>12224</v>
      </c>
    </row>
    <row r="4070" spans="1:5" x14ac:dyDescent="0.25">
      <c r="A4070" s="2">
        <v>543621</v>
      </c>
      <c r="B4070" s="2" t="s">
        <v>17</v>
      </c>
      <c r="C4070" s="2" t="s">
        <v>12225</v>
      </c>
      <c r="D4070" s="2" t="s">
        <v>12226</v>
      </c>
      <c r="E4070" s="2" t="s">
        <v>12227</v>
      </c>
    </row>
    <row r="4071" spans="1:5" x14ac:dyDescent="0.25">
      <c r="A4071" s="2">
        <v>543623</v>
      </c>
      <c r="B4071" s="2" t="s">
        <v>17</v>
      </c>
      <c r="C4071" s="2" t="s">
        <v>12228</v>
      </c>
      <c r="D4071" s="2" t="s">
        <v>12229</v>
      </c>
      <c r="E4071" s="2" t="s">
        <v>12230</v>
      </c>
    </row>
    <row r="4072" spans="1:5" x14ac:dyDescent="0.25">
      <c r="A4072" s="2">
        <v>543637</v>
      </c>
      <c r="B4072" s="2" t="s">
        <v>17</v>
      </c>
      <c r="C4072" s="2" t="s">
        <v>12231</v>
      </c>
      <c r="D4072" s="2" t="s">
        <v>12232</v>
      </c>
      <c r="E4072" s="2" t="s">
        <v>12233</v>
      </c>
    </row>
    <row r="4073" spans="1:5" x14ac:dyDescent="0.25">
      <c r="A4073" s="2">
        <v>543638</v>
      </c>
      <c r="B4073" s="3" t="s">
        <v>12234</v>
      </c>
      <c r="C4073" s="2" t="s">
        <v>12234</v>
      </c>
      <c r="D4073" s="2" t="s">
        <v>12235</v>
      </c>
      <c r="E4073" s="2" t="s">
        <v>12236</v>
      </c>
    </row>
    <row r="4074" spans="1:5" x14ac:dyDescent="0.25">
      <c r="A4074" s="2">
        <v>543643</v>
      </c>
      <c r="B4074" s="3" t="s">
        <v>12237</v>
      </c>
      <c r="C4074" s="2" t="s">
        <v>12237</v>
      </c>
      <c r="D4074" s="2" t="s">
        <v>12238</v>
      </c>
      <c r="E4074" s="2" t="s">
        <v>12239</v>
      </c>
    </row>
    <row r="4075" spans="1:5" x14ac:dyDescent="0.25">
      <c r="A4075" s="2">
        <v>543645</v>
      </c>
      <c r="B4075" s="3" t="s">
        <v>12240</v>
      </c>
      <c r="C4075" s="2" t="s">
        <v>12240</v>
      </c>
      <c r="D4075" s="2" t="s">
        <v>12241</v>
      </c>
      <c r="E4075" s="2" t="s">
        <v>12242</v>
      </c>
    </row>
    <row r="4076" spans="1:5" x14ac:dyDescent="0.25">
      <c r="A4076" s="2">
        <v>543656</v>
      </c>
      <c r="B4076" s="2" t="s">
        <v>17</v>
      </c>
      <c r="C4076" s="2" t="s">
        <v>12243</v>
      </c>
      <c r="D4076" s="2" t="s">
        <v>12244</v>
      </c>
      <c r="E4076" s="2" t="s">
        <v>12245</v>
      </c>
    </row>
    <row r="4077" spans="1:5" x14ac:dyDescent="0.25">
      <c r="A4077" s="2">
        <v>543671</v>
      </c>
      <c r="B4077" s="3" t="s">
        <v>12246</v>
      </c>
      <c r="C4077" s="2" t="s">
        <v>12246</v>
      </c>
      <c r="D4077" s="2" t="s">
        <v>12247</v>
      </c>
      <c r="E4077" s="2" t="s">
        <v>12248</v>
      </c>
    </row>
    <row r="4078" spans="1:5" x14ac:dyDescent="0.25">
      <c r="A4078" s="2">
        <v>543686</v>
      </c>
      <c r="B4078" s="3" t="s">
        <v>12249</v>
      </c>
      <c r="C4078" s="2" t="s">
        <v>12249</v>
      </c>
      <c r="D4078" s="2" t="s">
        <v>12250</v>
      </c>
      <c r="E4078" s="2" t="s">
        <v>12251</v>
      </c>
    </row>
    <row r="4079" spans="1:5" x14ac:dyDescent="0.25">
      <c r="A4079" s="2">
        <v>543688</v>
      </c>
      <c r="B4079" s="3" t="s">
        <v>12252</v>
      </c>
      <c r="C4079" s="2" t="s">
        <v>12252</v>
      </c>
      <c r="D4079" s="2" t="s">
        <v>12253</v>
      </c>
      <c r="E4079" s="2" t="s">
        <v>12254</v>
      </c>
    </row>
    <row r="4080" spans="1:5" x14ac:dyDescent="0.25">
      <c r="A4080" s="2">
        <v>543713</v>
      </c>
      <c r="B4080" s="2" t="s">
        <v>17</v>
      </c>
      <c r="C4080" s="2" t="s">
        <v>12255</v>
      </c>
      <c r="D4080" s="2" t="s">
        <v>12256</v>
      </c>
      <c r="E4080" s="2" t="s">
        <v>12257</v>
      </c>
    </row>
    <row r="4081" spans="1:5" x14ac:dyDescent="0.25">
      <c r="A4081" s="2">
        <v>543744</v>
      </c>
      <c r="B4081" s="2" t="s">
        <v>17</v>
      </c>
      <c r="C4081" s="2" t="s">
        <v>12258</v>
      </c>
      <c r="D4081" s="2" t="s">
        <v>12259</v>
      </c>
      <c r="E4081" s="2" t="s">
        <v>12260</v>
      </c>
    </row>
    <row r="4082" spans="1:5" x14ac:dyDescent="0.25">
      <c r="A4082" s="2">
        <v>543745</v>
      </c>
      <c r="B4082" s="2" t="s">
        <v>17</v>
      </c>
      <c r="C4082" s="2" t="s">
        <v>12261</v>
      </c>
      <c r="D4082" s="2" t="s">
        <v>12262</v>
      </c>
      <c r="E4082" s="2" t="s">
        <v>12263</v>
      </c>
    </row>
    <row r="4083" spans="1:5" x14ac:dyDescent="0.25">
      <c r="A4083" s="2">
        <v>543746</v>
      </c>
      <c r="B4083" s="2" t="s">
        <v>17</v>
      </c>
      <c r="C4083" s="2" t="s">
        <v>12264</v>
      </c>
      <c r="D4083" s="2" t="s">
        <v>12265</v>
      </c>
      <c r="E4083" s="2" t="s">
        <v>12266</v>
      </c>
    </row>
    <row r="4084" spans="1:5" x14ac:dyDescent="0.25">
      <c r="A4084" s="2">
        <v>543747</v>
      </c>
      <c r="B4084" s="3" t="s">
        <v>12267</v>
      </c>
      <c r="C4084" s="2" t="s">
        <v>12267</v>
      </c>
      <c r="D4084" s="2" t="s">
        <v>12268</v>
      </c>
      <c r="E4084" s="2" t="s">
        <v>12269</v>
      </c>
    </row>
    <row r="4085" spans="1:5" x14ac:dyDescent="0.25">
      <c r="A4085" s="2">
        <v>543754</v>
      </c>
      <c r="B4085" s="2" t="s">
        <v>17</v>
      </c>
      <c r="C4085" s="2" t="s">
        <v>12270</v>
      </c>
      <c r="D4085" s="2" t="s">
        <v>12271</v>
      </c>
      <c r="E4085" s="2" t="s">
        <v>12272</v>
      </c>
    </row>
    <row r="4086" spans="1:5" x14ac:dyDescent="0.25">
      <c r="A4086" s="2">
        <v>543765</v>
      </c>
      <c r="B4086" s="2" t="s">
        <v>17</v>
      </c>
      <c r="C4086" s="2" t="s">
        <v>12273</v>
      </c>
      <c r="D4086" s="2" t="s">
        <v>12274</v>
      </c>
      <c r="E4086" s="2" t="s">
        <v>12275</v>
      </c>
    </row>
    <row r="4087" spans="1:5" x14ac:dyDescent="0.25">
      <c r="A4087" s="2">
        <v>543767</v>
      </c>
      <c r="B4087" s="3" t="s">
        <v>12276</v>
      </c>
      <c r="C4087" s="2" t="s">
        <v>12276</v>
      </c>
      <c r="D4087" s="2" t="s">
        <v>12277</v>
      </c>
      <c r="E4087" s="2" t="s">
        <v>12278</v>
      </c>
    </row>
    <row r="4088" spans="1:5" x14ac:dyDescent="0.25">
      <c r="A4088" s="2">
        <v>543798</v>
      </c>
      <c r="B4088" s="2" t="s">
        <v>17</v>
      </c>
      <c r="C4088" s="2" t="s">
        <v>12279</v>
      </c>
      <c r="D4088" s="2" t="s">
        <v>12280</v>
      </c>
      <c r="E4088" s="2" t="s">
        <v>12281</v>
      </c>
    </row>
    <row r="4089" spans="1:5" x14ac:dyDescent="0.25">
      <c r="A4089" s="2">
        <v>543804</v>
      </c>
      <c r="B4089" s="2" t="s">
        <v>17</v>
      </c>
      <c r="C4089" s="2" t="s">
        <v>12282</v>
      </c>
      <c r="D4089" s="2" t="s">
        <v>12283</v>
      </c>
      <c r="E4089" s="2" t="s">
        <v>12284</v>
      </c>
    </row>
    <row r="4090" spans="1:5" x14ac:dyDescent="0.25">
      <c r="A4090" s="2">
        <v>543805</v>
      </c>
      <c r="B4090" s="2" t="s">
        <v>17</v>
      </c>
      <c r="C4090" s="2" t="s">
        <v>12285</v>
      </c>
      <c r="D4090" s="2" t="s">
        <v>12286</v>
      </c>
      <c r="E4090" s="2" t="s">
        <v>12287</v>
      </c>
    </row>
    <row r="4091" spans="1:5" x14ac:dyDescent="0.25">
      <c r="A4091" s="2">
        <v>543814</v>
      </c>
      <c r="B4091" s="2" t="s">
        <v>17</v>
      </c>
      <c r="C4091" s="2" t="s">
        <v>12288</v>
      </c>
      <c r="D4091" s="2" t="s">
        <v>12289</v>
      </c>
      <c r="E4091" s="2" t="s">
        <v>12290</v>
      </c>
    </row>
    <row r="4092" spans="1:5" x14ac:dyDescent="0.25">
      <c r="A4092" s="2">
        <v>543843</v>
      </c>
      <c r="B4092" s="2" t="s">
        <v>17</v>
      </c>
      <c r="C4092" s="2" t="s">
        <v>12291</v>
      </c>
      <c r="D4092" s="2" t="s">
        <v>12292</v>
      </c>
      <c r="E4092" s="2" t="s">
        <v>12293</v>
      </c>
    </row>
    <row r="4093" spans="1:5" x14ac:dyDescent="0.25">
      <c r="A4093" s="2">
        <v>543848</v>
      </c>
      <c r="B4093" s="2" t="s">
        <v>17</v>
      </c>
      <c r="C4093" s="2" t="s">
        <v>12294</v>
      </c>
      <c r="D4093" s="2" t="s">
        <v>12295</v>
      </c>
      <c r="E4093" s="2" t="s">
        <v>12296</v>
      </c>
    </row>
    <row r="4094" spans="1:5" x14ac:dyDescent="0.25">
      <c r="A4094" s="2">
        <v>543860</v>
      </c>
      <c r="B4094" s="2" t="s">
        <v>17</v>
      </c>
      <c r="C4094" s="2" t="s">
        <v>12297</v>
      </c>
      <c r="D4094" s="2" t="s">
        <v>12298</v>
      </c>
      <c r="E4094" s="2" t="s">
        <v>12299</v>
      </c>
    </row>
    <row r="4095" spans="1:5" x14ac:dyDescent="0.25">
      <c r="A4095" s="2">
        <v>543895</v>
      </c>
      <c r="B4095" s="2" t="s">
        <v>17</v>
      </c>
      <c r="C4095" s="2" t="s">
        <v>12300</v>
      </c>
      <c r="D4095" s="2" t="s">
        <v>12301</v>
      </c>
      <c r="E4095" s="2" t="s">
        <v>12302</v>
      </c>
    </row>
    <row r="4096" spans="1:5" x14ac:dyDescent="0.25">
      <c r="A4096" s="2">
        <v>543896</v>
      </c>
      <c r="B4096" s="3" t="s">
        <v>12303</v>
      </c>
      <c r="C4096" s="2" t="s">
        <v>12303</v>
      </c>
      <c r="D4096" s="2" t="s">
        <v>12304</v>
      </c>
      <c r="E4096" s="2" t="s">
        <v>12305</v>
      </c>
    </row>
    <row r="4097" spans="1:5" x14ac:dyDescent="0.25">
      <c r="A4097" s="2">
        <v>543897</v>
      </c>
      <c r="B4097" s="2" t="s">
        <v>17</v>
      </c>
      <c r="C4097" s="2" t="s">
        <v>12306</v>
      </c>
      <c r="D4097" s="2" t="s">
        <v>12307</v>
      </c>
      <c r="E4097" s="2" t="s">
        <v>12308</v>
      </c>
    </row>
    <row r="4098" spans="1:5" x14ac:dyDescent="0.25">
      <c r="A4098" s="2">
        <v>543902</v>
      </c>
      <c r="B4098" s="2" t="s">
        <v>17</v>
      </c>
      <c r="C4098" s="2" t="s">
        <v>12309</v>
      </c>
      <c r="D4098" s="2" t="s">
        <v>12310</v>
      </c>
      <c r="E4098" s="2" t="s">
        <v>12311</v>
      </c>
    </row>
    <row r="4099" spans="1:5" x14ac:dyDescent="0.25">
      <c r="A4099" s="2">
        <v>543905</v>
      </c>
      <c r="B4099" s="2" t="s">
        <v>17</v>
      </c>
      <c r="C4099" s="2" t="s">
        <v>12312</v>
      </c>
      <c r="D4099" s="2" t="s">
        <v>12313</v>
      </c>
      <c r="E4099" s="2" t="s">
        <v>12314</v>
      </c>
    </row>
    <row r="4100" spans="1:5" x14ac:dyDescent="0.25">
      <c r="A4100" s="2">
        <v>543911</v>
      </c>
      <c r="B4100" s="3" t="s">
        <v>12315</v>
      </c>
      <c r="C4100" s="2" t="s">
        <v>12315</v>
      </c>
      <c r="D4100" s="2" t="s">
        <v>12316</v>
      </c>
      <c r="E4100" s="2" t="s">
        <v>12317</v>
      </c>
    </row>
    <row r="4101" spans="1:5" x14ac:dyDescent="0.25">
      <c r="A4101" s="2">
        <v>543912</v>
      </c>
      <c r="B4101" s="3" t="s">
        <v>12318</v>
      </c>
      <c r="C4101" s="2" t="s">
        <v>12318</v>
      </c>
      <c r="D4101" s="2" t="s">
        <v>12319</v>
      </c>
      <c r="E4101" s="2" t="s">
        <v>12320</v>
      </c>
    </row>
    <row r="4102" spans="1:5" x14ac:dyDescent="0.25">
      <c r="A4102" s="2">
        <v>543914</v>
      </c>
      <c r="B4102" s="2" t="s">
        <v>17</v>
      </c>
      <c r="C4102" s="2" t="s">
        <v>12321</v>
      </c>
      <c r="D4102" s="2" t="s">
        <v>12322</v>
      </c>
      <c r="E4102" s="2" t="s">
        <v>12323</v>
      </c>
    </row>
    <row r="4103" spans="1:5" x14ac:dyDescent="0.25">
      <c r="A4103" s="2">
        <v>543915</v>
      </c>
      <c r="B4103" s="3" t="s">
        <v>12324</v>
      </c>
      <c r="C4103" s="2" t="s">
        <v>12324</v>
      </c>
      <c r="D4103" s="2" t="s">
        <v>12325</v>
      </c>
      <c r="E4103" s="2" t="s">
        <v>12326</v>
      </c>
    </row>
    <row r="4104" spans="1:5" x14ac:dyDescent="0.25">
      <c r="A4104" s="2">
        <v>543916</v>
      </c>
      <c r="B4104" s="2" t="s">
        <v>17</v>
      </c>
      <c r="C4104" s="2" t="s">
        <v>12327</v>
      </c>
      <c r="D4104" s="2" t="s">
        <v>12328</v>
      </c>
      <c r="E4104" s="2" t="s">
        <v>12329</v>
      </c>
    </row>
    <row r="4105" spans="1:5" x14ac:dyDescent="0.25">
      <c r="A4105" s="2">
        <v>543921</v>
      </c>
      <c r="B4105" s="2" t="s">
        <v>17</v>
      </c>
      <c r="C4105" s="2" t="s">
        <v>12330</v>
      </c>
      <c r="D4105" s="2" t="s">
        <v>12331</v>
      </c>
      <c r="E4105" s="2" t="s">
        <v>12332</v>
      </c>
    </row>
    <row r="4106" spans="1:5" x14ac:dyDescent="0.25">
      <c r="A4106" s="2">
        <v>543924</v>
      </c>
      <c r="B4106" s="2" t="s">
        <v>17</v>
      </c>
      <c r="C4106" s="2" t="s">
        <v>12333</v>
      </c>
      <c r="D4106" s="2" t="s">
        <v>12334</v>
      </c>
      <c r="E4106" s="2" t="s">
        <v>12335</v>
      </c>
    </row>
    <row r="4107" spans="1:5" x14ac:dyDescent="0.25">
      <c r="A4107" s="2">
        <v>543926</v>
      </c>
      <c r="B4107" s="2" t="s">
        <v>17</v>
      </c>
      <c r="C4107" s="2" t="s">
        <v>12336</v>
      </c>
      <c r="D4107" s="2" t="s">
        <v>12337</v>
      </c>
      <c r="E4107" s="2" t="s">
        <v>12338</v>
      </c>
    </row>
    <row r="4108" spans="1:5" x14ac:dyDescent="0.25">
      <c r="A4108" s="2">
        <v>543927</v>
      </c>
      <c r="B4108" s="2" t="s">
        <v>17</v>
      </c>
      <c r="C4108" s="2" t="s">
        <v>12339</v>
      </c>
      <c r="D4108" s="2" t="s">
        <v>12340</v>
      </c>
      <c r="E4108" s="2" t="s">
        <v>12341</v>
      </c>
    </row>
    <row r="4109" spans="1:5" x14ac:dyDescent="0.25">
      <c r="A4109" s="2">
        <v>543928</v>
      </c>
      <c r="B4109" s="2" t="s">
        <v>17</v>
      </c>
      <c r="C4109" s="2" t="s">
        <v>12342</v>
      </c>
      <c r="D4109" s="2" t="s">
        <v>12343</v>
      </c>
      <c r="E4109" s="2" t="s">
        <v>12344</v>
      </c>
    </row>
    <row r="4110" spans="1:5" x14ac:dyDescent="0.25">
      <c r="A4110" s="2">
        <v>543930</v>
      </c>
      <c r="B4110" s="2" t="s">
        <v>12345</v>
      </c>
      <c r="C4110" s="2" t="s">
        <v>12345</v>
      </c>
      <c r="D4110" s="2" t="s">
        <v>12346</v>
      </c>
      <c r="E4110" s="2" t="s">
        <v>12347</v>
      </c>
    </row>
    <row r="4111" spans="1:5" x14ac:dyDescent="0.25">
      <c r="A4111" s="2">
        <v>543931</v>
      </c>
      <c r="B4111" s="2" t="s">
        <v>7112</v>
      </c>
      <c r="C4111" s="2" t="s">
        <v>12348</v>
      </c>
      <c r="D4111" s="2" t="s">
        <v>12349</v>
      </c>
      <c r="E4111" s="2" t="s">
        <v>12350</v>
      </c>
    </row>
    <row r="4112" spans="1:5" x14ac:dyDescent="0.25">
      <c r="A4112" s="2">
        <v>543937</v>
      </c>
      <c r="B4112" s="2" t="s">
        <v>17</v>
      </c>
      <c r="C4112" s="2" t="s">
        <v>12351</v>
      </c>
      <c r="D4112" s="2" t="s">
        <v>12352</v>
      </c>
      <c r="E4112" s="2" t="s">
        <v>12353</v>
      </c>
    </row>
    <row r="4113" spans="1:5" x14ac:dyDescent="0.25">
      <c r="A4113" s="2">
        <v>543939</v>
      </c>
      <c r="B4113" s="2" t="s">
        <v>17</v>
      </c>
      <c r="C4113" s="2" t="s">
        <v>12354</v>
      </c>
      <c r="D4113" s="2" t="s">
        <v>12355</v>
      </c>
      <c r="E4113" s="2" t="s">
        <v>12356</v>
      </c>
    </row>
    <row r="4114" spans="1:5" x14ac:dyDescent="0.25">
      <c r="A4114" s="2">
        <v>543950</v>
      </c>
      <c r="B4114" s="3" t="s">
        <v>12357</v>
      </c>
      <c r="C4114" s="2" t="s">
        <v>12357</v>
      </c>
      <c r="D4114" s="2" t="s">
        <v>12358</v>
      </c>
      <c r="E4114" s="2" t="s">
        <v>12359</v>
      </c>
    </row>
    <row r="4115" spans="1:5" x14ac:dyDescent="0.25">
      <c r="A4115" s="2">
        <v>543952</v>
      </c>
      <c r="B4115" s="3" t="s">
        <v>12360</v>
      </c>
      <c r="C4115" s="2" t="s">
        <v>12360</v>
      </c>
      <c r="D4115" s="2" t="s">
        <v>12361</v>
      </c>
      <c r="E4115" s="2" t="s">
        <v>12362</v>
      </c>
    </row>
    <row r="4116" spans="1:5" x14ac:dyDescent="0.25">
      <c r="A4116" s="2">
        <v>543954</v>
      </c>
      <c r="B4116" s="3" t="s">
        <v>12363</v>
      </c>
      <c r="C4116" s="2" t="s">
        <v>12363</v>
      </c>
      <c r="D4116" s="2" t="s">
        <v>12364</v>
      </c>
      <c r="E4116" s="2" t="s">
        <v>12365</v>
      </c>
    </row>
    <row r="4117" spans="1:5" x14ac:dyDescent="0.25">
      <c r="A4117" s="2">
        <v>543958</v>
      </c>
      <c r="B4117" s="3" t="s">
        <v>12366</v>
      </c>
      <c r="C4117" s="2" t="s">
        <v>12366</v>
      </c>
      <c r="D4117" s="2" t="s">
        <v>12367</v>
      </c>
      <c r="E4117" s="2" t="s">
        <v>12368</v>
      </c>
    </row>
    <row r="4118" spans="1:5" x14ac:dyDescent="0.25">
      <c r="A4118" s="2">
        <v>543962</v>
      </c>
      <c r="B4118" s="3" t="s">
        <v>12369</v>
      </c>
      <c r="C4118" s="2" t="s">
        <v>12369</v>
      </c>
      <c r="D4118" s="2" t="s">
        <v>12370</v>
      </c>
      <c r="E4118" s="2" t="s">
        <v>12371</v>
      </c>
    </row>
    <row r="4119" spans="1:5" x14ac:dyDescent="0.25">
      <c r="A4119" s="2">
        <v>543963</v>
      </c>
      <c r="B4119" s="2" t="s">
        <v>17</v>
      </c>
      <c r="C4119" s="2" t="s">
        <v>12372</v>
      </c>
      <c r="D4119" s="2" t="s">
        <v>12373</v>
      </c>
      <c r="E4119" s="2" t="s">
        <v>12374</v>
      </c>
    </row>
    <row r="4120" spans="1:5" x14ac:dyDescent="0.25">
      <c r="A4120" s="2">
        <v>543970</v>
      </c>
      <c r="B4120" s="2" t="s">
        <v>17</v>
      </c>
      <c r="C4120" s="2" t="s">
        <v>12375</v>
      </c>
      <c r="D4120" s="2" t="s">
        <v>12376</v>
      </c>
      <c r="E4120" s="2" t="s">
        <v>12377</v>
      </c>
    </row>
    <row r="4121" spans="1:5" x14ac:dyDescent="0.25">
      <c r="A4121" s="2">
        <v>543971</v>
      </c>
      <c r="B4121" s="2" t="s">
        <v>17</v>
      </c>
      <c r="C4121" s="2" t="s">
        <v>12378</v>
      </c>
      <c r="D4121" s="2" t="s">
        <v>12379</v>
      </c>
      <c r="E4121" s="2" t="s">
        <v>12380</v>
      </c>
    </row>
    <row r="4122" spans="1:5" x14ac:dyDescent="0.25">
      <c r="A4122" s="2">
        <v>543974</v>
      </c>
      <c r="B4122" s="3" t="s">
        <v>12381</v>
      </c>
      <c r="C4122" s="2" t="s">
        <v>12381</v>
      </c>
      <c r="D4122" s="2" t="s">
        <v>12382</v>
      </c>
      <c r="E4122" s="2" t="s">
        <v>12383</v>
      </c>
    </row>
    <row r="4123" spans="1:5" x14ac:dyDescent="0.25">
      <c r="A4123" s="2">
        <v>543979</v>
      </c>
      <c r="B4123" s="2" t="s">
        <v>17</v>
      </c>
      <c r="C4123" s="2" t="s">
        <v>12384</v>
      </c>
      <c r="D4123" s="2" t="s">
        <v>12385</v>
      </c>
      <c r="E4123" s="2" t="s">
        <v>12386</v>
      </c>
    </row>
    <row r="4124" spans="1:5" x14ac:dyDescent="0.25">
      <c r="A4124" s="2">
        <v>543982</v>
      </c>
      <c r="B4124" s="2" t="s">
        <v>17</v>
      </c>
      <c r="C4124" s="2" t="s">
        <v>12387</v>
      </c>
      <c r="D4124" s="2" t="s">
        <v>12388</v>
      </c>
      <c r="E4124" s="2" t="s">
        <v>12389</v>
      </c>
    </row>
    <row r="4125" spans="1:5" x14ac:dyDescent="0.25">
      <c r="A4125" s="2">
        <v>543983</v>
      </c>
      <c r="B4125" s="3" t="s">
        <v>12390</v>
      </c>
      <c r="C4125" s="2" t="s">
        <v>12390</v>
      </c>
      <c r="D4125" s="2" t="s">
        <v>12391</v>
      </c>
      <c r="E4125" s="2" t="s">
        <v>12392</v>
      </c>
    </row>
    <row r="4126" spans="1:5" x14ac:dyDescent="0.25">
      <c r="A4126" s="2">
        <v>543991</v>
      </c>
      <c r="B4126" s="2" t="s">
        <v>17</v>
      </c>
      <c r="C4126" s="2" t="s">
        <v>12393</v>
      </c>
      <c r="D4126" s="2" t="s">
        <v>12394</v>
      </c>
      <c r="E4126" s="2" t="s">
        <v>12395</v>
      </c>
    </row>
    <row r="4127" spans="1:5" x14ac:dyDescent="0.25">
      <c r="A4127" s="2">
        <v>543995</v>
      </c>
      <c r="B4127" s="3" t="s">
        <v>12396</v>
      </c>
      <c r="C4127" s="2" t="s">
        <v>12396</v>
      </c>
      <c r="D4127" s="2" t="s">
        <v>12397</v>
      </c>
      <c r="E4127" s="2" t="s">
        <v>12398</v>
      </c>
    </row>
    <row r="4128" spans="1:5" x14ac:dyDescent="0.25">
      <c r="A4128" s="2">
        <v>543997</v>
      </c>
      <c r="B4128" s="2" t="s">
        <v>17</v>
      </c>
      <c r="C4128" s="2" t="s">
        <v>12399</v>
      </c>
      <c r="D4128" s="2" t="s">
        <v>12400</v>
      </c>
      <c r="E4128" s="2" t="s">
        <v>12401</v>
      </c>
    </row>
    <row r="4129" spans="1:5" x14ac:dyDescent="0.25">
      <c r="A4129" s="2">
        <v>543998</v>
      </c>
      <c r="B4129" s="3" t="s">
        <v>12402</v>
      </c>
      <c r="C4129" s="2" t="s">
        <v>12402</v>
      </c>
      <c r="D4129" s="2" t="s">
        <v>12403</v>
      </c>
      <c r="E4129" s="2" t="s">
        <v>12404</v>
      </c>
    </row>
    <row r="4130" spans="1:5" x14ac:dyDescent="0.25">
      <c r="A4130" s="2">
        <v>544000</v>
      </c>
      <c r="B4130" s="2" t="s">
        <v>17</v>
      </c>
      <c r="C4130" s="2" t="s">
        <v>12405</v>
      </c>
      <c r="D4130" s="2" t="s">
        <v>12406</v>
      </c>
      <c r="E4130" s="2" t="s">
        <v>12407</v>
      </c>
    </row>
    <row r="4131" spans="1:5" x14ac:dyDescent="0.25">
      <c r="A4131" s="2">
        <v>544004</v>
      </c>
      <c r="B4131" s="3" t="s">
        <v>12408</v>
      </c>
      <c r="C4131" s="2" t="s">
        <v>12408</v>
      </c>
      <c r="D4131" s="2" t="s">
        <v>12409</v>
      </c>
      <c r="E4131" s="2" t="s">
        <v>12410</v>
      </c>
    </row>
    <row r="4132" spans="1:5" x14ac:dyDescent="0.25">
      <c r="A4132" s="2">
        <v>544008</v>
      </c>
      <c r="B4132" s="3" t="s">
        <v>12411</v>
      </c>
      <c r="C4132" s="2" t="s">
        <v>12411</v>
      </c>
      <c r="D4132" s="2" t="s">
        <v>12412</v>
      </c>
      <c r="E4132" s="2" t="s">
        <v>12413</v>
      </c>
    </row>
    <row r="4133" spans="1:5" x14ac:dyDescent="0.25">
      <c r="A4133" s="2">
        <v>544009</v>
      </c>
      <c r="B4133" s="3" t="s">
        <v>12414</v>
      </c>
      <c r="C4133" s="2" t="s">
        <v>12414</v>
      </c>
      <c r="D4133" s="2" t="s">
        <v>12415</v>
      </c>
      <c r="E4133" s="2" t="s">
        <v>12416</v>
      </c>
    </row>
    <row r="4134" spans="1:5" x14ac:dyDescent="0.25">
      <c r="A4134" s="2">
        <v>544011</v>
      </c>
      <c r="B4134" s="2" t="s">
        <v>17</v>
      </c>
      <c r="C4134" s="2" t="s">
        <v>12417</v>
      </c>
      <c r="D4134" s="2" t="s">
        <v>12418</v>
      </c>
      <c r="E4134" s="2" t="s">
        <v>12419</v>
      </c>
    </row>
    <row r="4135" spans="1:5" x14ac:dyDescent="0.25">
      <c r="A4135" s="2">
        <v>544015</v>
      </c>
      <c r="B4135" s="2" t="s">
        <v>17</v>
      </c>
      <c r="C4135" s="2" t="s">
        <v>12420</v>
      </c>
      <c r="D4135" s="2" t="s">
        <v>12421</v>
      </c>
      <c r="E4135" s="2" t="s">
        <v>12422</v>
      </c>
    </row>
    <row r="4136" spans="1:5" x14ac:dyDescent="0.25">
      <c r="A4136" s="2">
        <v>544023</v>
      </c>
      <c r="B4136" s="2" t="s">
        <v>17</v>
      </c>
      <c r="C4136" s="2" t="s">
        <v>12423</v>
      </c>
      <c r="D4136" s="2" t="s">
        <v>12424</v>
      </c>
      <c r="E4136" s="2" t="s">
        <v>12425</v>
      </c>
    </row>
    <row r="4137" spans="1:5" x14ac:dyDescent="0.25">
      <c r="A4137" s="2">
        <v>544035</v>
      </c>
      <c r="B4137" s="2" t="s">
        <v>17</v>
      </c>
      <c r="C4137" s="2" t="s">
        <v>12426</v>
      </c>
      <c r="D4137" s="2" t="s">
        <v>12427</v>
      </c>
      <c r="E4137" s="2" t="s">
        <v>12428</v>
      </c>
    </row>
    <row r="4138" spans="1:5" x14ac:dyDescent="0.25">
      <c r="A4138" s="2">
        <v>544037</v>
      </c>
      <c r="B4138" s="2" t="s">
        <v>17</v>
      </c>
      <c r="C4138" s="2" t="s">
        <v>12429</v>
      </c>
      <c r="D4138" s="2" t="s">
        <v>12430</v>
      </c>
      <c r="E4138" s="2" t="s">
        <v>12431</v>
      </c>
    </row>
    <row r="4139" spans="1:5" x14ac:dyDescent="0.25">
      <c r="A4139" s="2">
        <v>544052</v>
      </c>
      <c r="B4139" s="2" t="s">
        <v>17</v>
      </c>
      <c r="C4139" s="2" t="s">
        <v>12432</v>
      </c>
      <c r="D4139" s="2" t="s">
        <v>12433</v>
      </c>
      <c r="E4139" s="2" t="s">
        <v>12434</v>
      </c>
    </row>
    <row r="4140" spans="1:5" x14ac:dyDescent="0.25">
      <c r="A4140" s="2">
        <v>544056</v>
      </c>
      <c r="B4140" s="2" t="s">
        <v>17</v>
      </c>
      <c r="C4140" s="2" t="s">
        <v>12435</v>
      </c>
      <c r="D4140" s="2" t="s">
        <v>12436</v>
      </c>
      <c r="E4140" s="2" t="s">
        <v>12437</v>
      </c>
    </row>
    <row r="4141" spans="1:5" x14ac:dyDescent="0.25">
      <c r="A4141" s="2">
        <v>544061</v>
      </c>
      <c r="B4141" s="3" t="s">
        <v>12438</v>
      </c>
      <c r="C4141" s="2" t="s">
        <v>12438</v>
      </c>
      <c r="D4141" s="2" t="s">
        <v>12439</v>
      </c>
      <c r="E4141" s="2" t="s">
        <v>12440</v>
      </c>
    </row>
    <row r="4142" spans="1:5" x14ac:dyDescent="0.25">
      <c r="A4142" s="2">
        <v>544072</v>
      </c>
      <c r="B4142" s="2" t="s">
        <v>17</v>
      </c>
      <c r="C4142" s="2" t="s">
        <v>12441</v>
      </c>
      <c r="D4142" s="2" t="s">
        <v>12442</v>
      </c>
      <c r="E4142" s="2" t="s">
        <v>12443</v>
      </c>
    </row>
    <row r="4143" spans="1:5" x14ac:dyDescent="0.25">
      <c r="A4143" s="2">
        <v>544073</v>
      </c>
      <c r="B4143" s="2" t="s">
        <v>17</v>
      </c>
      <c r="C4143" s="2" t="s">
        <v>12444</v>
      </c>
      <c r="D4143" s="2" t="s">
        <v>12445</v>
      </c>
      <c r="E4143" s="2" t="s">
        <v>12446</v>
      </c>
    </row>
    <row r="4144" spans="1:5" x14ac:dyDescent="0.25">
      <c r="A4144" s="2">
        <v>544074</v>
      </c>
      <c r="B4144" s="2" t="s">
        <v>17</v>
      </c>
      <c r="C4144" s="2" t="s">
        <v>12447</v>
      </c>
      <c r="D4144" s="2" t="s">
        <v>12448</v>
      </c>
      <c r="E4144" s="2" t="s">
        <v>12449</v>
      </c>
    </row>
    <row r="4145" spans="1:5" x14ac:dyDescent="0.25">
      <c r="A4145" s="2">
        <v>544083</v>
      </c>
      <c r="B4145" s="2" t="s">
        <v>17</v>
      </c>
      <c r="C4145" s="2" t="s">
        <v>12450</v>
      </c>
      <c r="D4145" s="2" t="s">
        <v>12451</v>
      </c>
      <c r="E4145" s="2" t="s">
        <v>12452</v>
      </c>
    </row>
    <row r="4146" spans="1:5" x14ac:dyDescent="0.25">
      <c r="A4146" s="2">
        <v>544088</v>
      </c>
      <c r="B4146" s="3" t="s">
        <v>12453</v>
      </c>
      <c r="C4146" s="2" t="s">
        <v>12453</v>
      </c>
      <c r="D4146" s="2" t="s">
        <v>12454</v>
      </c>
      <c r="E4146" s="2" t="s">
        <v>12455</v>
      </c>
    </row>
    <row r="4147" spans="1:5" x14ac:dyDescent="0.25">
      <c r="A4147" s="2">
        <v>544090</v>
      </c>
      <c r="B4147" s="2" t="s">
        <v>17</v>
      </c>
      <c r="C4147" s="2" t="s">
        <v>12456</v>
      </c>
      <c r="D4147" s="2" t="s">
        <v>12457</v>
      </c>
      <c r="E4147" s="2" t="s">
        <v>12458</v>
      </c>
    </row>
    <row r="4148" spans="1:5" x14ac:dyDescent="0.25">
      <c r="A4148" s="2">
        <v>544091</v>
      </c>
      <c r="B4148" s="2" t="s">
        <v>17</v>
      </c>
      <c r="C4148" s="2" t="s">
        <v>12459</v>
      </c>
      <c r="D4148" s="2" t="s">
        <v>12460</v>
      </c>
      <c r="E4148" s="2" t="s">
        <v>12461</v>
      </c>
    </row>
    <row r="4149" spans="1:5" x14ac:dyDescent="0.25">
      <c r="A4149" s="2">
        <v>544094</v>
      </c>
      <c r="B4149" s="2" t="s">
        <v>17</v>
      </c>
      <c r="C4149" s="2" t="s">
        <v>12462</v>
      </c>
      <c r="D4149" s="2" t="s">
        <v>12463</v>
      </c>
      <c r="E4149" s="2" t="s">
        <v>12464</v>
      </c>
    </row>
    <row r="4150" spans="1:5" x14ac:dyDescent="0.25">
      <c r="A4150" s="2">
        <v>544100</v>
      </c>
      <c r="B4150" s="3" t="s">
        <v>12465</v>
      </c>
      <c r="C4150" s="2" t="s">
        <v>12465</v>
      </c>
      <c r="D4150" s="2" t="s">
        <v>12466</v>
      </c>
      <c r="E4150" s="2" t="s">
        <v>12467</v>
      </c>
    </row>
    <row r="4151" spans="1:5" x14ac:dyDescent="0.25">
      <c r="A4151" s="2">
        <v>544101</v>
      </c>
      <c r="B4151" s="2" t="s">
        <v>17</v>
      </c>
      <c r="C4151" s="2" t="s">
        <v>12468</v>
      </c>
      <c r="D4151" s="2" t="s">
        <v>12469</v>
      </c>
      <c r="E4151" s="2" t="s">
        <v>12470</v>
      </c>
    </row>
    <row r="4152" spans="1:5" x14ac:dyDescent="0.25">
      <c r="A4152" s="2">
        <v>544107</v>
      </c>
      <c r="B4152" s="3" t="s">
        <v>12471</v>
      </c>
      <c r="C4152" s="2" t="s">
        <v>12471</v>
      </c>
      <c r="D4152" s="2" t="s">
        <v>12472</v>
      </c>
      <c r="E4152" s="2" t="s">
        <v>12473</v>
      </c>
    </row>
    <row r="4153" spans="1:5" x14ac:dyDescent="0.25">
      <c r="A4153" s="2">
        <v>544108</v>
      </c>
      <c r="B4153" s="2" t="s">
        <v>17</v>
      </c>
      <c r="C4153" s="2" t="s">
        <v>12474</v>
      </c>
      <c r="D4153" s="2" t="s">
        <v>12475</v>
      </c>
      <c r="E4153" s="2" t="s">
        <v>12476</v>
      </c>
    </row>
    <row r="4154" spans="1:5" x14ac:dyDescent="0.25">
      <c r="A4154" s="2">
        <v>544111</v>
      </c>
      <c r="B4154" s="3" t="s">
        <v>12477</v>
      </c>
      <c r="C4154" s="2" t="s">
        <v>12477</v>
      </c>
      <c r="D4154" s="2" t="s">
        <v>12478</v>
      </c>
      <c r="E4154" s="2" t="s">
        <v>12479</v>
      </c>
    </row>
    <row r="4155" spans="1:5" x14ac:dyDescent="0.25">
      <c r="A4155" s="2">
        <v>544117</v>
      </c>
      <c r="B4155" s="3" t="s">
        <v>12480</v>
      </c>
      <c r="C4155" s="2" t="s">
        <v>12480</v>
      </c>
      <c r="D4155" s="2" t="s">
        <v>12481</v>
      </c>
      <c r="E4155" s="2" t="s">
        <v>12482</v>
      </c>
    </row>
    <row r="4156" spans="1:5" x14ac:dyDescent="0.25">
      <c r="A4156" s="2">
        <v>544122</v>
      </c>
      <c r="B4156" s="3" t="s">
        <v>12483</v>
      </c>
      <c r="C4156" s="2" t="s">
        <v>12483</v>
      </c>
      <c r="D4156" s="2" t="s">
        <v>12484</v>
      </c>
      <c r="E4156" s="2" t="s">
        <v>12485</v>
      </c>
    </row>
    <row r="4157" spans="1:5" x14ac:dyDescent="0.25">
      <c r="A4157" s="2">
        <v>544129</v>
      </c>
      <c r="B4157" s="3" t="s">
        <v>12486</v>
      </c>
      <c r="C4157" s="2" t="s">
        <v>12486</v>
      </c>
      <c r="D4157" s="2" t="s">
        <v>12487</v>
      </c>
      <c r="E4157" s="2" t="s">
        <v>12488</v>
      </c>
    </row>
    <row r="4158" spans="1:5" x14ac:dyDescent="0.25">
      <c r="A4158" s="2">
        <v>544134</v>
      </c>
      <c r="B4158" s="3" t="s">
        <v>12489</v>
      </c>
      <c r="C4158" s="2" t="s">
        <v>12489</v>
      </c>
      <c r="D4158" s="2" t="s">
        <v>12490</v>
      </c>
      <c r="E4158" s="2" t="s">
        <v>12491</v>
      </c>
    </row>
    <row r="4159" spans="1:5" x14ac:dyDescent="0.25">
      <c r="A4159" s="2">
        <v>544139</v>
      </c>
      <c r="B4159" s="2" t="s">
        <v>17</v>
      </c>
      <c r="C4159" s="2" t="s">
        <v>12492</v>
      </c>
      <c r="D4159" s="2" t="s">
        <v>12493</v>
      </c>
      <c r="E4159" s="2" t="s">
        <v>12494</v>
      </c>
    </row>
    <row r="4160" spans="1:5" x14ac:dyDescent="0.25">
      <c r="A4160" s="2">
        <v>544141</v>
      </c>
      <c r="B4160" s="2" t="s">
        <v>17</v>
      </c>
      <c r="C4160" s="2" t="s">
        <v>12495</v>
      </c>
      <c r="D4160" s="2" t="s">
        <v>12496</v>
      </c>
      <c r="E4160" s="2" t="s">
        <v>12497</v>
      </c>
    </row>
    <row r="4161" spans="1:5" x14ac:dyDescent="0.25">
      <c r="A4161" s="2">
        <v>544142</v>
      </c>
      <c r="B4161" s="3" t="s">
        <v>12498</v>
      </c>
      <c r="C4161" s="2" t="s">
        <v>12498</v>
      </c>
      <c r="D4161" s="2" t="s">
        <v>12499</v>
      </c>
      <c r="E4161" s="2" t="s">
        <v>12500</v>
      </c>
    </row>
    <row r="4162" spans="1:5" x14ac:dyDescent="0.25">
      <c r="A4162" s="2">
        <v>544143</v>
      </c>
      <c r="B4162" s="2" t="s">
        <v>17</v>
      </c>
      <c r="C4162" s="2" t="s">
        <v>12501</v>
      </c>
      <c r="D4162" s="2" t="s">
        <v>12502</v>
      </c>
      <c r="E4162" s="1" t="s">
        <v>12503</v>
      </c>
    </row>
    <row r="4163" spans="1:5" x14ac:dyDescent="0.25">
      <c r="A4163" s="2">
        <v>544156</v>
      </c>
      <c r="B4163" s="2" t="s">
        <v>17</v>
      </c>
      <c r="C4163" s="2" t="s">
        <v>12504</v>
      </c>
      <c r="D4163" s="2" t="s">
        <v>12505</v>
      </c>
      <c r="E4163" s="2" t="s">
        <v>12506</v>
      </c>
    </row>
    <row r="4164" spans="1:5" x14ac:dyDescent="0.25">
      <c r="A4164" s="2">
        <v>544157</v>
      </c>
      <c r="B4164" s="2" t="s">
        <v>17</v>
      </c>
      <c r="C4164" s="2" t="s">
        <v>12507</v>
      </c>
      <c r="D4164" s="2" t="s">
        <v>12508</v>
      </c>
      <c r="E4164" s="2" t="s">
        <v>12509</v>
      </c>
    </row>
    <row r="4165" spans="1:5" x14ac:dyDescent="0.25">
      <c r="A4165" s="2">
        <v>544158</v>
      </c>
      <c r="B4165" s="3" t="s">
        <v>12510</v>
      </c>
      <c r="C4165" s="2" t="s">
        <v>12510</v>
      </c>
      <c r="D4165" s="2" t="s">
        <v>12511</v>
      </c>
      <c r="E4165" s="2" t="s">
        <v>12512</v>
      </c>
    </row>
    <row r="4166" spans="1:5" x14ac:dyDescent="0.25">
      <c r="A4166" s="2">
        <v>544160</v>
      </c>
      <c r="B4166" s="2" t="s">
        <v>17</v>
      </c>
      <c r="C4166" s="2" t="s">
        <v>12513</v>
      </c>
      <c r="D4166" s="2" t="s">
        <v>12514</v>
      </c>
      <c r="E4166" s="2" t="s">
        <v>12515</v>
      </c>
    </row>
    <row r="4167" spans="1:5" x14ac:dyDescent="0.25">
      <c r="A4167" s="2">
        <v>544161</v>
      </c>
      <c r="B4167" s="3" t="s">
        <v>12516</v>
      </c>
      <c r="C4167" s="2" t="s">
        <v>12516</v>
      </c>
      <c r="D4167" s="2" t="s">
        <v>12517</v>
      </c>
      <c r="E4167" s="2" t="s">
        <v>12518</v>
      </c>
    </row>
    <row r="4168" spans="1:5" x14ac:dyDescent="0.25">
      <c r="A4168" s="2">
        <v>544163</v>
      </c>
      <c r="B4168" s="2" t="s">
        <v>17</v>
      </c>
      <c r="C4168" s="2" t="s">
        <v>12519</v>
      </c>
      <c r="D4168" s="2" t="s">
        <v>12520</v>
      </c>
      <c r="E4168" s="2" t="s">
        <v>12521</v>
      </c>
    </row>
    <row r="4169" spans="1:5" x14ac:dyDescent="0.25">
      <c r="A4169" s="2">
        <v>544164</v>
      </c>
      <c r="B4169" s="2" t="s">
        <v>17</v>
      </c>
      <c r="C4169" s="2" t="s">
        <v>12522</v>
      </c>
      <c r="D4169" s="2" t="s">
        <v>12523</v>
      </c>
      <c r="E4169" s="2" t="s">
        <v>12524</v>
      </c>
    </row>
    <row r="4170" spans="1:5" x14ac:dyDescent="0.25">
      <c r="A4170" s="2">
        <v>544168</v>
      </c>
      <c r="B4170" s="2" t="s">
        <v>17</v>
      </c>
      <c r="C4170" s="2" t="s">
        <v>12525</v>
      </c>
      <c r="D4170" s="2" t="s">
        <v>12526</v>
      </c>
      <c r="E4170" s="2" t="s">
        <v>12527</v>
      </c>
    </row>
    <row r="4171" spans="1:5" x14ac:dyDescent="0.25">
      <c r="A4171" s="2">
        <v>544169</v>
      </c>
      <c r="B4171" s="2" t="s">
        <v>17</v>
      </c>
      <c r="C4171" s="2" t="s">
        <v>12528</v>
      </c>
      <c r="D4171" s="2" t="s">
        <v>12529</v>
      </c>
      <c r="E4171" s="2" t="s">
        <v>12530</v>
      </c>
    </row>
    <row r="4172" spans="1:5" x14ac:dyDescent="0.25">
      <c r="A4172" s="2">
        <v>544170</v>
      </c>
      <c r="B4172" s="2" t="s">
        <v>17</v>
      </c>
      <c r="C4172" s="2" t="s">
        <v>12531</v>
      </c>
      <c r="D4172" s="2" t="s">
        <v>12532</v>
      </c>
      <c r="E4172" s="2" t="s">
        <v>12533</v>
      </c>
    </row>
    <row r="4173" spans="1:5" x14ac:dyDescent="0.25">
      <c r="A4173" s="2">
        <v>544171</v>
      </c>
      <c r="B4173" s="2" t="s">
        <v>17</v>
      </c>
      <c r="C4173" s="2" t="s">
        <v>12534</v>
      </c>
      <c r="D4173" s="2" t="s">
        <v>12535</v>
      </c>
      <c r="E4173" s="2" t="s">
        <v>12536</v>
      </c>
    </row>
    <row r="4174" spans="1:5" x14ac:dyDescent="0.25">
      <c r="A4174" s="2">
        <v>544175</v>
      </c>
      <c r="B4174" s="2" t="s">
        <v>17</v>
      </c>
      <c r="C4174" s="2" t="s">
        <v>12537</v>
      </c>
      <c r="D4174" s="2" t="s">
        <v>12538</v>
      </c>
      <c r="E4174" s="2" t="s">
        <v>12539</v>
      </c>
    </row>
    <row r="4175" spans="1:5" x14ac:dyDescent="0.25">
      <c r="A4175" s="2">
        <v>544177</v>
      </c>
      <c r="B4175" s="2" t="s">
        <v>17</v>
      </c>
      <c r="C4175" s="2" t="s">
        <v>12540</v>
      </c>
      <c r="D4175" s="2" t="s">
        <v>12541</v>
      </c>
      <c r="E4175" s="2" t="s">
        <v>12542</v>
      </c>
    </row>
    <row r="4176" spans="1:5" x14ac:dyDescent="0.25">
      <c r="A4176" s="2">
        <v>544181</v>
      </c>
      <c r="B4176" s="3" t="s">
        <v>12543</v>
      </c>
      <c r="C4176" s="2" t="s">
        <v>12543</v>
      </c>
      <c r="D4176" s="2" t="s">
        <v>12544</v>
      </c>
      <c r="E4176" s="2" t="s">
        <v>12545</v>
      </c>
    </row>
    <row r="4177" spans="1:5" x14ac:dyDescent="0.25">
      <c r="A4177" s="2">
        <v>544183</v>
      </c>
      <c r="B4177" s="2" t="s">
        <v>17</v>
      </c>
      <c r="C4177" s="2" t="s">
        <v>12546</v>
      </c>
      <c r="D4177" s="2" t="s">
        <v>12547</v>
      </c>
      <c r="E4177" s="2" t="s">
        <v>12548</v>
      </c>
    </row>
    <row r="4178" spans="1:5" x14ac:dyDescent="0.25">
      <c r="A4178" s="2">
        <v>544185</v>
      </c>
      <c r="B4178" s="2" t="s">
        <v>17</v>
      </c>
      <c r="C4178" s="2" t="s">
        <v>12549</v>
      </c>
      <c r="D4178" s="2" t="s">
        <v>12550</v>
      </c>
      <c r="E4178" s="2" t="s">
        <v>12551</v>
      </c>
    </row>
    <row r="4179" spans="1:5" x14ac:dyDescent="0.25">
      <c r="A4179" s="2">
        <v>544188</v>
      </c>
      <c r="B4179" s="2" t="s">
        <v>17</v>
      </c>
      <c r="C4179" s="2" t="s">
        <v>12552</v>
      </c>
      <c r="D4179" s="2" t="s">
        <v>12553</v>
      </c>
      <c r="E4179" s="2" t="s">
        <v>12554</v>
      </c>
    </row>
    <row r="4180" spans="1:5" x14ac:dyDescent="0.25">
      <c r="A4180" s="2">
        <v>544189</v>
      </c>
      <c r="B4180" s="2" t="s">
        <v>17</v>
      </c>
      <c r="C4180" s="2" t="s">
        <v>12555</v>
      </c>
      <c r="D4180" s="2" t="s">
        <v>12556</v>
      </c>
      <c r="E4180" s="2" t="s">
        <v>12557</v>
      </c>
    </row>
    <row r="4181" spans="1:5" x14ac:dyDescent="0.25">
      <c r="A4181" s="2">
        <v>544190</v>
      </c>
      <c r="B4181" s="2" t="s">
        <v>17</v>
      </c>
      <c r="C4181" s="2" t="s">
        <v>12558</v>
      </c>
      <c r="D4181" s="2" t="s">
        <v>12559</v>
      </c>
      <c r="E4181" s="2" t="s">
        <v>12560</v>
      </c>
    </row>
    <row r="4182" spans="1:5" x14ac:dyDescent="0.25">
      <c r="A4182" s="2">
        <v>544195</v>
      </c>
      <c r="B4182" s="2" t="s">
        <v>17</v>
      </c>
      <c r="C4182" s="2" t="s">
        <v>12561</v>
      </c>
      <c r="D4182" s="2" t="s">
        <v>12562</v>
      </c>
      <c r="E4182" s="2" t="s">
        <v>12563</v>
      </c>
    </row>
    <row r="4183" spans="1:5" x14ac:dyDescent="0.25">
      <c r="A4183" s="2">
        <v>544197</v>
      </c>
      <c r="B4183" s="3" t="s">
        <v>12564</v>
      </c>
      <c r="C4183" s="2" t="s">
        <v>12564</v>
      </c>
      <c r="D4183" s="2" t="s">
        <v>12565</v>
      </c>
      <c r="E4183" s="2" t="s">
        <v>12566</v>
      </c>
    </row>
    <row r="4184" spans="1:5" x14ac:dyDescent="0.25">
      <c r="A4184" s="2">
        <v>544199</v>
      </c>
      <c r="B4184" s="2" t="s">
        <v>17</v>
      </c>
      <c r="C4184" s="2" t="s">
        <v>12567</v>
      </c>
      <c r="D4184" s="2" t="s">
        <v>12568</v>
      </c>
      <c r="E4184" s="2" t="s">
        <v>12569</v>
      </c>
    </row>
    <row r="4185" spans="1:5" x14ac:dyDescent="0.25">
      <c r="A4185" s="2">
        <v>544200</v>
      </c>
      <c r="B4185" s="3" t="s">
        <v>12570</v>
      </c>
      <c r="C4185" s="2" t="s">
        <v>12570</v>
      </c>
      <c r="D4185" s="2" t="s">
        <v>12571</v>
      </c>
      <c r="E4185" s="2" t="s">
        <v>12572</v>
      </c>
    </row>
    <row r="4186" spans="1:5" x14ac:dyDescent="0.25">
      <c r="A4186" s="2">
        <v>544201</v>
      </c>
      <c r="B4186" s="2" t="s">
        <v>17</v>
      </c>
      <c r="C4186" s="2" t="s">
        <v>12573</v>
      </c>
      <c r="D4186" s="2" t="s">
        <v>12574</v>
      </c>
      <c r="E4186" s="2" t="s">
        <v>12575</v>
      </c>
    </row>
    <row r="4187" spans="1:5" x14ac:dyDescent="0.25">
      <c r="A4187" s="2">
        <v>544204</v>
      </c>
      <c r="B4187" s="3" t="s">
        <v>12576</v>
      </c>
      <c r="C4187" s="2" t="s">
        <v>12576</v>
      </c>
      <c r="D4187" s="2" t="s">
        <v>12577</v>
      </c>
      <c r="E4187" s="2" t="s">
        <v>12578</v>
      </c>
    </row>
    <row r="4188" spans="1:5" x14ac:dyDescent="0.25">
      <c r="A4188" s="2">
        <v>544207</v>
      </c>
      <c r="B4188" s="3" t="s">
        <v>12579</v>
      </c>
      <c r="C4188" s="2" t="s">
        <v>12579</v>
      </c>
      <c r="D4188" s="2" t="s">
        <v>12580</v>
      </c>
      <c r="E4188" s="2" t="s">
        <v>12581</v>
      </c>
    </row>
    <row r="4189" spans="1:5" x14ac:dyDescent="0.25">
      <c r="A4189" s="2">
        <v>544219</v>
      </c>
      <c r="B4189" s="2" t="s">
        <v>17</v>
      </c>
      <c r="C4189" s="2" t="s">
        <v>12582</v>
      </c>
      <c r="D4189" s="2" t="s">
        <v>12583</v>
      </c>
      <c r="E4189" s="2" t="s">
        <v>12584</v>
      </c>
    </row>
    <row r="4190" spans="1:5" x14ac:dyDescent="0.25">
      <c r="A4190" s="2">
        <v>544220</v>
      </c>
      <c r="B4190" s="2" t="s">
        <v>17</v>
      </c>
      <c r="C4190" s="2" t="s">
        <v>12585</v>
      </c>
      <c r="D4190" s="2" t="s">
        <v>12586</v>
      </c>
      <c r="E4190" s="2" t="s">
        <v>12587</v>
      </c>
    </row>
    <row r="4191" spans="1:5" x14ac:dyDescent="0.25">
      <c r="A4191" s="2">
        <v>544221</v>
      </c>
      <c r="B4191" s="2" t="s">
        <v>17</v>
      </c>
      <c r="C4191" s="2" t="s">
        <v>12588</v>
      </c>
      <c r="D4191" s="2" t="s">
        <v>12589</v>
      </c>
      <c r="E4191" s="2" t="s">
        <v>12590</v>
      </c>
    </row>
    <row r="4192" spans="1:5" x14ac:dyDescent="0.25">
      <c r="A4192" s="2">
        <v>544231</v>
      </c>
      <c r="B4192" s="2" t="s">
        <v>17</v>
      </c>
      <c r="C4192" s="2" t="s">
        <v>12591</v>
      </c>
      <c r="D4192" s="2" t="s">
        <v>12592</v>
      </c>
      <c r="E4192" s="2" t="s">
        <v>12593</v>
      </c>
    </row>
    <row r="4193" spans="1:5" x14ac:dyDescent="0.25">
      <c r="A4193" s="2">
        <v>544236</v>
      </c>
      <c r="B4193" s="2" t="s">
        <v>17</v>
      </c>
      <c r="C4193" s="2" t="s">
        <v>12594</v>
      </c>
      <c r="D4193" s="2" t="s">
        <v>12595</v>
      </c>
      <c r="E4193" s="2" t="s">
        <v>12596</v>
      </c>
    </row>
    <row r="4194" spans="1:5" x14ac:dyDescent="0.25">
      <c r="A4194" s="2">
        <v>544237</v>
      </c>
      <c r="B4194" s="2" t="s">
        <v>17</v>
      </c>
      <c r="C4194" s="2" t="s">
        <v>12597</v>
      </c>
      <c r="D4194" s="2" t="s">
        <v>12598</v>
      </c>
      <c r="E4194" s="2" t="s">
        <v>12599</v>
      </c>
    </row>
    <row r="4195" spans="1:5" x14ac:dyDescent="0.25">
      <c r="A4195" s="2">
        <v>544242</v>
      </c>
      <c r="B4195" s="2" t="s">
        <v>17</v>
      </c>
      <c r="C4195" s="2" t="s">
        <v>12600</v>
      </c>
      <c r="D4195" s="2" t="s">
        <v>12601</v>
      </c>
      <c r="E4195" s="2" t="s">
        <v>12602</v>
      </c>
    </row>
    <row r="4196" spans="1:5" x14ac:dyDescent="0.25">
      <c r="A4196" s="2">
        <v>544251</v>
      </c>
      <c r="B4196" s="2" t="s">
        <v>17</v>
      </c>
      <c r="C4196" s="2" t="s">
        <v>12603</v>
      </c>
      <c r="D4196" s="2" t="s">
        <v>12604</v>
      </c>
      <c r="E4196" s="2" t="s">
        <v>12605</v>
      </c>
    </row>
    <row r="4197" spans="1:5" x14ac:dyDescent="0.25">
      <c r="A4197" s="2">
        <v>544258</v>
      </c>
      <c r="B4197" s="3" t="s">
        <v>12606</v>
      </c>
      <c r="C4197" s="2" t="s">
        <v>12606</v>
      </c>
      <c r="D4197" s="2" t="s">
        <v>12607</v>
      </c>
      <c r="E4197" s="2" t="s">
        <v>12608</v>
      </c>
    </row>
    <row r="4198" spans="1:5" x14ac:dyDescent="0.25">
      <c r="A4198" s="2">
        <v>544259</v>
      </c>
      <c r="B4198" s="2" t="s">
        <v>17</v>
      </c>
      <c r="C4198" s="2" t="s">
        <v>12609</v>
      </c>
      <c r="D4198" s="2" t="s">
        <v>12610</v>
      </c>
      <c r="E4198" s="2" t="s">
        <v>12611</v>
      </c>
    </row>
    <row r="4199" spans="1:5" x14ac:dyDescent="0.25">
      <c r="A4199" s="2">
        <v>544261</v>
      </c>
      <c r="B4199" s="3" t="s">
        <v>12612</v>
      </c>
      <c r="C4199" s="2" t="s">
        <v>12612</v>
      </c>
      <c r="D4199" s="2" t="s">
        <v>12613</v>
      </c>
      <c r="E4199" s="2" t="s">
        <v>12614</v>
      </c>
    </row>
    <row r="4200" spans="1:5" x14ac:dyDescent="0.25">
      <c r="A4200" s="2">
        <v>544263</v>
      </c>
      <c r="B4200" s="3" t="s">
        <v>12615</v>
      </c>
      <c r="C4200" s="2" t="s">
        <v>12615</v>
      </c>
      <c r="D4200" s="2" t="s">
        <v>12616</v>
      </c>
      <c r="E4200" s="2" t="s">
        <v>12617</v>
      </c>
    </row>
    <row r="4201" spans="1:5" x14ac:dyDescent="0.25">
      <c r="A4201" s="2">
        <v>544265</v>
      </c>
      <c r="B4201" s="2" t="s">
        <v>17</v>
      </c>
      <c r="C4201" s="2" t="s">
        <v>12618</v>
      </c>
      <c r="D4201" s="2" t="s">
        <v>12619</v>
      </c>
      <c r="E4201" s="2" t="s">
        <v>12620</v>
      </c>
    </row>
    <row r="4202" spans="1:5" x14ac:dyDescent="0.25">
      <c r="A4202" s="2">
        <v>544267</v>
      </c>
      <c r="B4202" s="2" t="s">
        <v>17</v>
      </c>
      <c r="C4202" s="2" t="s">
        <v>12621</v>
      </c>
      <c r="D4202" s="2" t="s">
        <v>12622</v>
      </c>
      <c r="E4202" s="2" t="s">
        <v>12623</v>
      </c>
    </row>
    <row r="4203" spans="1:5" x14ac:dyDescent="0.25">
      <c r="A4203" s="2">
        <v>544269</v>
      </c>
      <c r="B4203" s="2" t="s">
        <v>12624</v>
      </c>
      <c r="C4203" s="2" t="s">
        <v>12625</v>
      </c>
      <c r="D4203" s="2" t="s">
        <v>12626</v>
      </c>
      <c r="E4203" s="1" t="s">
        <v>12627</v>
      </c>
    </row>
    <row r="4204" spans="1:5" x14ac:dyDescent="0.25">
      <c r="A4204" s="2">
        <v>544279</v>
      </c>
      <c r="B4204" s="3" t="s">
        <v>12628</v>
      </c>
      <c r="C4204" s="2" t="s">
        <v>12628</v>
      </c>
      <c r="D4204" s="2" t="s">
        <v>12629</v>
      </c>
      <c r="E4204" s="2" t="s">
        <v>12630</v>
      </c>
    </row>
    <row r="4205" spans="1:5" x14ac:dyDescent="0.25">
      <c r="A4205" s="2">
        <v>570005</v>
      </c>
      <c r="B4205" s="3" t="s">
        <v>12631</v>
      </c>
      <c r="C4205" s="2" t="s">
        <v>12631</v>
      </c>
      <c r="D4205" s="2" t="s">
        <v>10150</v>
      </c>
      <c r="E4205" s="2" t="s">
        <v>12632</v>
      </c>
    </row>
    <row r="4206" spans="1:5" x14ac:dyDescent="0.25">
      <c r="A4206" s="2">
        <v>590024</v>
      </c>
      <c r="B4206" s="3" t="s">
        <v>12633</v>
      </c>
      <c r="C4206" s="2" t="s">
        <v>12633</v>
      </c>
      <c r="D4206" s="2" t="s">
        <v>12634</v>
      </c>
      <c r="E4206" s="2" t="s">
        <v>12635</v>
      </c>
    </row>
    <row r="4207" spans="1:5" x14ac:dyDescent="0.25">
      <c r="A4207" s="2">
        <v>590041</v>
      </c>
      <c r="B4207" s="3" t="s">
        <v>12636</v>
      </c>
      <c r="C4207" s="2" t="s">
        <v>12636</v>
      </c>
      <c r="D4207" s="2" t="s">
        <v>12637</v>
      </c>
      <c r="E4207" s="2" t="s">
        <v>12638</v>
      </c>
    </row>
    <row r="4208" spans="1:5" x14ac:dyDescent="0.25">
      <c r="A4208" s="2">
        <v>590056</v>
      </c>
      <c r="B4208" s="3" t="s">
        <v>12639</v>
      </c>
      <c r="C4208" s="2" t="s">
        <v>12639</v>
      </c>
      <c r="D4208" s="2" t="s">
        <v>12640</v>
      </c>
      <c r="E4208" s="2" t="s">
        <v>12641</v>
      </c>
    </row>
    <row r="4209" spans="1:5" x14ac:dyDescent="0.25">
      <c r="A4209" s="2">
        <v>590057</v>
      </c>
      <c r="B4209" s="3" t="s">
        <v>12642</v>
      </c>
      <c r="C4209" s="2" t="s">
        <v>12642</v>
      </c>
      <c r="D4209" s="2" t="s">
        <v>12643</v>
      </c>
      <c r="E4209" s="2" t="s">
        <v>12644</v>
      </c>
    </row>
    <row r="4210" spans="1:5" x14ac:dyDescent="0.25">
      <c r="A4210" s="2">
        <v>590062</v>
      </c>
      <c r="B4210" s="3" t="s">
        <v>12645</v>
      </c>
      <c r="C4210" s="2" t="s">
        <v>12645</v>
      </c>
      <c r="D4210" s="2" t="s">
        <v>12646</v>
      </c>
      <c r="E4210" s="2" t="s">
        <v>12647</v>
      </c>
    </row>
    <row r="4211" spans="1:5" x14ac:dyDescent="0.25">
      <c r="A4211" s="2">
        <v>590065</v>
      </c>
      <c r="B4211" s="3" t="s">
        <v>12648</v>
      </c>
      <c r="C4211" s="2" t="s">
        <v>12648</v>
      </c>
      <c r="D4211" s="2" t="s">
        <v>12649</v>
      </c>
      <c r="E4211" s="2" t="s">
        <v>12650</v>
      </c>
    </row>
    <row r="4212" spans="1:5" x14ac:dyDescent="0.25">
      <c r="A4212" s="2">
        <v>590070</v>
      </c>
      <c r="B4212" s="3" t="s">
        <v>12651</v>
      </c>
      <c r="C4212" s="2" t="s">
        <v>12651</v>
      </c>
      <c r="D4212" s="2" t="s">
        <v>12652</v>
      </c>
      <c r="E4212" s="2" t="s">
        <v>12653</v>
      </c>
    </row>
    <row r="4213" spans="1:5" x14ac:dyDescent="0.25">
      <c r="A4213" s="2">
        <v>590075</v>
      </c>
      <c r="B4213" s="3" t="s">
        <v>12654</v>
      </c>
      <c r="C4213" s="2" t="s">
        <v>12654</v>
      </c>
      <c r="D4213" s="2" t="s">
        <v>12655</v>
      </c>
      <c r="E4213" s="2" t="s">
        <v>12656</v>
      </c>
    </row>
    <row r="4214" spans="1:5" x14ac:dyDescent="0.25">
      <c r="A4214" s="2">
        <v>590086</v>
      </c>
      <c r="B4214" s="3" t="s">
        <v>12657</v>
      </c>
      <c r="C4214" s="2" t="s">
        <v>12657</v>
      </c>
      <c r="D4214" s="2" t="s">
        <v>12658</v>
      </c>
      <c r="E4214" s="2" t="s">
        <v>12659</v>
      </c>
    </row>
    <row r="4215" spans="1:5" x14ac:dyDescent="0.25">
      <c r="A4215" s="2" t="s">
        <v>17</v>
      </c>
      <c r="B4215" s="3" t="s">
        <v>12660</v>
      </c>
      <c r="C4215" s="2" t="s">
        <v>12660</v>
      </c>
      <c r="D4215" s="2" t="s">
        <v>12661</v>
      </c>
      <c r="E4215" s="2" t="s">
        <v>12662</v>
      </c>
    </row>
    <row r="4216" spans="1:5" x14ac:dyDescent="0.25">
      <c r="A4216" s="2" t="s">
        <v>17</v>
      </c>
      <c r="B4216" s="3" t="s">
        <v>12663</v>
      </c>
      <c r="C4216" s="2" t="s">
        <v>12663</v>
      </c>
      <c r="D4216" s="2" t="s">
        <v>12664</v>
      </c>
      <c r="E4216" s="2" t="s">
        <v>12665</v>
      </c>
    </row>
    <row r="4217" spans="1:5" x14ac:dyDescent="0.25">
      <c r="A4217" s="2" t="s">
        <v>17</v>
      </c>
      <c r="B4217" s="3" t="s">
        <v>12666</v>
      </c>
      <c r="C4217" s="2" t="s">
        <v>12666</v>
      </c>
      <c r="D4217" s="2" t="s">
        <v>12667</v>
      </c>
      <c r="E4217" s="2" t="s">
        <v>12668</v>
      </c>
    </row>
    <row r="4218" spans="1:5" x14ac:dyDescent="0.25">
      <c r="A4218" s="2">
        <v>544598</v>
      </c>
      <c r="B4218" s="3" t="s">
        <v>12669</v>
      </c>
      <c r="C4218" s="2" t="s">
        <v>12669</v>
      </c>
      <c r="D4218" s="2" t="s">
        <v>12670</v>
      </c>
      <c r="E4218" s="2" t="s">
        <v>12671</v>
      </c>
    </row>
    <row r="4219" spans="1:5" x14ac:dyDescent="0.25">
      <c r="A4219" s="2" t="s">
        <v>17</v>
      </c>
      <c r="B4219" s="3" t="s">
        <v>12672</v>
      </c>
      <c r="C4219" s="2" t="s">
        <v>12672</v>
      </c>
      <c r="D4219" s="2" t="s">
        <v>12673</v>
      </c>
      <c r="E4219" s="2" t="s">
        <v>12674</v>
      </c>
    </row>
    <row r="4220" spans="1:5" x14ac:dyDescent="0.25">
      <c r="A4220" s="2" t="s">
        <v>17</v>
      </c>
      <c r="B4220" s="3" t="s">
        <v>12675</v>
      </c>
      <c r="C4220" s="2" t="s">
        <v>12675</v>
      </c>
      <c r="D4220" s="2" t="s">
        <v>12676</v>
      </c>
      <c r="E4220" s="2" t="s">
        <v>12677</v>
      </c>
    </row>
    <row r="4221" spans="1:5" x14ac:dyDescent="0.25">
      <c r="A4221" s="2" t="s">
        <v>17</v>
      </c>
      <c r="B4221" s="3" t="s">
        <v>12678</v>
      </c>
      <c r="C4221" s="2" t="s">
        <v>12678</v>
      </c>
      <c r="D4221" s="2" t="s">
        <v>12679</v>
      </c>
      <c r="E4221" s="2" t="s">
        <v>12680</v>
      </c>
    </row>
    <row r="4222" spans="1:5" x14ac:dyDescent="0.25">
      <c r="A4222" s="2" t="s">
        <v>17</v>
      </c>
      <c r="B4222" s="3" t="s">
        <v>12681</v>
      </c>
      <c r="C4222" s="2" t="s">
        <v>12681</v>
      </c>
      <c r="D4222" s="2" t="s">
        <v>12682</v>
      </c>
      <c r="E4222" s="2" t="s">
        <v>12683</v>
      </c>
    </row>
    <row r="4223" spans="1:5" x14ac:dyDescent="0.25">
      <c r="A4223" s="2" t="s">
        <v>17</v>
      </c>
      <c r="B4223" s="3" t="s">
        <v>12684</v>
      </c>
      <c r="C4223" s="2" t="s">
        <v>12684</v>
      </c>
      <c r="D4223" s="2" t="s">
        <v>12685</v>
      </c>
      <c r="E4223" s="2" t="s">
        <v>12686</v>
      </c>
    </row>
    <row r="4224" spans="1:5" x14ac:dyDescent="0.25">
      <c r="A4224" s="2" t="s">
        <v>17</v>
      </c>
      <c r="B4224" s="3" t="s">
        <v>12687</v>
      </c>
      <c r="C4224" s="2" t="s">
        <v>12687</v>
      </c>
      <c r="D4224" s="2" t="s">
        <v>12688</v>
      </c>
      <c r="E4224" s="2" t="s">
        <v>12689</v>
      </c>
    </row>
    <row r="4225" spans="1:5" x14ac:dyDescent="0.25">
      <c r="A4225" s="2" t="s">
        <v>17</v>
      </c>
      <c r="B4225" s="3" t="s">
        <v>12690</v>
      </c>
      <c r="C4225" s="2" t="s">
        <v>12690</v>
      </c>
      <c r="D4225" s="2" t="s">
        <v>12691</v>
      </c>
      <c r="E4225" s="2" t="s">
        <v>12692</v>
      </c>
    </row>
    <row r="4226" spans="1:5" x14ac:dyDescent="0.25">
      <c r="A4226" s="2" t="s">
        <v>17</v>
      </c>
      <c r="B4226" s="3" t="s">
        <v>12693</v>
      </c>
      <c r="C4226" s="2" t="s">
        <v>12693</v>
      </c>
      <c r="D4226" s="2" t="s">
        <v>12694</v>
      </c>
      <c r="E4226" s="2" t="s">
        <v>12695</v>
      </c>
    </row>
    <row r="4227" spans="1:5" x14ac:dyDescent="0.25">
      <c r="A4227" s="2" t="s">
        <v>17</v>
      </c>
      <c r="B4227" s="3" t="s">
        <v>12696</v>
      </c>
      <c r="C4227" s="2" t="s">
        <v>12696</v>
      </c>
      <c r="D4227" s="2" t="s">
        <v>12697</v>
      </c>
      <c r="E4227" s="2" t="s">
        <v>12698</v>
      </c>
    </row>
    <row r="4228" spans="1:5" x14ac:dyDescent="0.25">
      <c r="A4228" s="2" t="s">
        <v>17</v>
      </c>
      <c r="B4228" s="3" t="s">
        <v>12699</v>
      </c>
      <c r="C4228" s="2" t="s">
        <v>12699</v>
      </c>
      <c r="D4228" s="2" t="s">
        <v>12700</v>
      </c>
      <c r="E4228" s="2" t="s">
        <v>12701</v>
      </c>
    </row>
    <row r="4229" spans="1:5" x14ac:dyDescent="0.25">
      <c r="A4229" s="2" t="s">
        <v>17</v>
      </c>
      <c r="B4229" s="3" t="s">
        <v>12702</v>
      </c>
      <c r="C4229" s="2" t="s">
        <v>12702</v>
      </c>
      <c r="D4229" s="2" t="s">
        <v>12703</v>
      </c>
      <c r="E4229" s="2" t="s">
        <v>12704</v>
      </c>
    </row>
    <row r="4230" spans="1:5" x14ac:dyDescent="0.25">
      <c r="A4230" s="2" t="s">
        <v>17</v>
      </c>
      <c r="B4230" s="3" t="s">
        <v>12705</v>
      </c>
      <c r="C4230" s="2" t="s">
        <v>12705</v>
      </c>
      <c r="D4230" s="2" t="s">
        <v>12706</v>
      </c>
      <c r="E4230" s="2" t="s">
        <v>12707</v>
      </c>
    </row>
    <row r="4231" spans="1:5" x14ac:dyDescent="0.25">
      <c r="A4231" s="2" t="s">
        <v>17</v>
      </c>
      <c r="B4231" s="3" t="s">
        <v>12708</v>
      </c>
      <c r="C4231" s="2" t="s">
        <v>12708</v>
      </c>
      <c r="D4231" s="2" t="s">
        <v>12709</v>
      </c>
      <c r="E4231" s="2" t="s">
        <v>12710</v>
      </c>
    </row>
    <row r="4232" spans="1:5" x14ac:dyDescent="0.25">
      <c r="A4232" s="2" t="s">
        <v>17</v>
      </c>
      <c r="B4232" s="3" t="s">
        <v>12711</v>
      </c>
      <c r="C4232" s="2" t="s">
        <v>12711</v>
      </c>
      <c r="D4232" s="2" t="s">
        <v>12712</v>
      </c>
      <c r="E4232" s="2" t="s">
        <v>12713</v>
      </c>
    </row>
    <row r="4233" spans="1:5" x14ac:dyDescent="0.25">
      <c r="A4233" s="2" t="s">
        <v>17</v>
      </c>
      <c r="B4233" s="3" t="s">
        <v>12714</v>
      </c>
      <c r="C4233" s="2" t="s">
        <v>12714</v>
      </c>
      <c r="D4233" s="2" t="s">
        <v>12715</v>
      </c>
      <c r="E4233" s="2" t="s">
        <v>12716</v>
      </c>
    </row>
    <row r="4234" spans="1:5" x14ac:dyDescent="0.25">
      <c r="A4234" s="2" t="s">
        <v>17</v>
      </c>
      <c r="B4234" s="3" t="s">
        <v>12717</v>
      </c>
      <c r="C4234" s="2" t="s">
        <v>12717</v>
      </c>
      <c r="D4234" s="2" t="s">
        <v>12718</v>
      </c>
      <c r="E4234" s="2" t="s">
        <v>12719</v>
      </c>
    </row>
    <row r="4235" spans="1:5" x14ac:dyDescent="0.25">
      <c r="A4235" s="2" t="s">
        <v>17</v>
      </c>
      <c r="B4235" s="3" t="s">
        <v>12720</v>
      </c>
      <c r="C4235" s="2" t="s">
        <v>12720</v>
      </c>
      <c r="D4235" s="2" t="s">
        <v>12721</v>
      </c>
      <c r="E4235" s="2" t="s">
        <v>12722</v>
      </c>
    </row>
    <row r="4236" spans="1:5" x14ac:dyDescent="0.25">
      <c r="A4236" s="2" t="s">
        <v>17</v>
      </c>
      <c r="B4236" s="3" t="s">
        <v>12723</v>
      </c>
      <c r="C4236" s="2" t="s">
        <v>12723</v>
      </c>
      <c r="D4236" s="2" t="s">
        <v>12724</v>
      </c>
      <c r="E4236" s="2" t="s">
        <v>12725</v>
      </c>
    </row>
    <row r="4237" spans="1:5" x14ac:dyDescent="0.25">
      <c r="A4237" s="2" t="s">
        <v>17</v>
      </c>
      <c r="B4237" s="3" t="s">
        <v>12726</v>
      </c>
      <c r="C4237" s="2" t="s">
        <v>12726</v>
      </c>
      <c r="D4237" s="2" t="s">
        <v>12727</v>
      </c>
      <c r="E4237" s="2" t="s">
        <v>12728</v>
      </c>
    </row>
    <row r="4238" spans="1:5" x14ac:dyDescent="0.25">
      <c r="A4238" s="2" t="s">
        <v>17</v>
      </c>
      <c r="B4238" s="3" t="s">
        <v>12729</v>
      </c>
      <c r="C4238" s="2" t="s">
        <v>12729</v>
      </c>
      <c r="D4238" s="2" t="s">
        <v>12730</v>
      </c>
      <c r="E4238" s="2" t="s">
        <v>12731</v>
      </c>
    </row>
    <row r="4239" spans="1:5" x14ac:dyDescent="0.25">
      <c r="A4239" s="2" t="s">
        <v>17</v>
      </c>
      <c r="B4239" s="3" t="s">
        <v>12732</v>
      </c>
      <c r="C4239" s="2" t="s">
        <v>12732</v>
      </c>
      <c r="D4239" s="2" t="s">
        <v>12733</v>
      </c>
      <c r="E4239" s="2" t="s">
        <v>12734</v>
      </c>
    </row>
    <row r="4240" spans="1:5" x14ac:dyDescent="0.25">
      <c r="A4240" s="2" t="s">
        <v>17</v>
      </c>
      <c r="B4240" s="3" t="s">
        <v>12735</v>
      </c>
      <c r="C4240" s="2" t="s">
        <v>12735</v>
      </c>
      <c r="D4240" s="2" t="s">
        <v>12736</v>
      </c>
      <c r="E4240" s="2" t="s">
        <v>12737</v>
      </c>
    </row>
    <row r="4241" spans="1:5" x14ac:dyDescent="0.25">
      <c r="A4241" s="2" t="s">
        <v>17</v>
      </c>
      <c r="B4241" s="3" t="s">
        <v>927</v>
      </c>
      <c r="C4241" s="2" t="s">
        <v>927</v>
      </c>
      <c r="D4241" s="2" t="s">
        <v>12738</v>
      </c>
      <c r="E4241" s="2" t="s">
        <v>12739</v>
      </c>
    </row>
    <row r="4242" spans="1:5" x14ac:dyDescent="0.25">
      <c r="A4242" s="2" t="s">
        <v>17</v>
      </c>
      <c r="B4242" s="3" t="s">
        <v>12740</v>
      </c>
      <c r="C4242" s="2" t="s">
        <v>12740</v>
      </c>
      <c r="D4242" s="2" t="s">
        <v>12741</v>
      </c>
      <c r="E4242" s="2" t="s">
        <v>12742</v>
      </c>
    </row>
    <row r="4243" spans="1:5" x14ac:dyDescent="0.25">
      <c r="A4243" s="2" t="s">
        <v>17</v>
      </c>
      <c r="B4243" s="3" t="s">
        <v>12743</v>
      </c>
      <c r="C4243" s="2" t="s">
        <v>12743</v>
      </c>
      <c r="D4243" s="2" t="s">
        <v>12744</v>
      </c>
      <c r="E4243" s="2" t="s">
        <v>12745</v>
      </c>
    </row>
    <row r="4244" spans="1:5" x14ac:dyDescent="0.25">
      <c r="A4244" s="2" t="s">
        <v>17</v>
      </c>
      <c r="B4244" s="3" t="s">
        <v>12746</v>
      </c>
      <c r="C4244" s="2" t="s">
        <v>12747</v>
      </c>
      <c r="D4244" s="2" t="s">
        <v>12748</v>
      </c>
      <c r="E4244" s="2" t="s">
        <v>12749</v>
      </c>
    </row>
    <row r="4245" spans="1:5" x14ac:dyDescent="0.25">
      <c r="A4245" s="2" t="s">
        <v>17</v>
      </c>
      <c r="B4245" s="3" t="s">
        <v>12750</v>
      </c>
      <c r="C4245" s="2" t="s">
        <v>12750</v>
      </c>
      <c r="D4245" s="2" t="s">
        <v>12751</v>
      </c>
      <c r="E4245" s="2" t="s">
        <v>12752</v>
      </c>
    </row>
    <row r="4246" spans="1:5" x14ac:dyDescent="0.25">
      <c r="A4246" s="2" t="s">
        <v>17</v>
      </c>
      <c r="B4246" s="3" t="s">
        <v>12753</v>
      </c>
      <c r="C4246" s="2" t="s">
        <v>12753</v>
      </c>
      <c r="D4246" s="2" t="s">
        <v>12754</v>
      </c>
      <c r="E4246" s="2" t="s">
        <v>12755</v>
      </c>
    </row>
    <row r="4247" spans="1:5" x14ac:dyDescent="0.25">
      <c r="A4247" s="2" t="s">
        <v>17</v>
      </c>
      <c r="B4247" s="3" t="s">
        <v>12756</v>
      </c>
      <c r="C4247" s="2" t="s">
        <v>12756</v>
      </c>
      <c r="D4247" s="2" t="s">
        <v>12757</v>
      </c>
      <c r="E4247" s="2" t="s">
        <v>12758</v>
      </c>
    </row>
    <row r="4248" spans="1:5" x14ac:dyDescent="0.25">
      <c r="A4248" s="2" t="s">
        <v>17</v>
      </c>
      <c r="B4248" s="3" t="s">
        <v>12759</v>
      </c>
      <c r="C4248" s="2" t="s">
        <v>12759</v>
      </c>
      <c r="D4248" s="2" t="s">
        <v>12760</v>
      </c>
      <c r="E4248" s="2" t="s">
        <v>12761</v>
      </c>
    </row>
    <row r="4249" spans="1:5" x14ac:dyDescent="0.25">
      <c r="A4249" s="2" t="s">
        <v>17</v>
      </c>
      <c r="B4249" s="3" t="s">
        <v>12762</v>
      </c>
      <c r="C4249" s="2" t="s">
        <v>12762</v>
      </c>
      <c r="D4249" s="2" t="s">
        <v>12763</v>
      </c>
      <c r="E4249" s="2" t="s">
        <v>12764</v>
      </c>
    </row>
    <row r="4250" spans="1:5" x14ac:dyDescent="0.25">
      <c r="A4250" s="2" t="s">
        <v>17</v>
      </c>
      <c r="B4250" s="3" t="s">
        <v>12765</v>
      </c>
      <c r="C4250" s="2" t="s">
        <v>12765</v>
      </c>
      <c r="D4250" s="2" t="s">
        <v>12766</v>
      </c>
      <c r="E4250" s="2" t="s">
        <v>12767</v>
      </c>
    </row>
    <row r="4251" spans="1:5" x14ac:dyDescent="0.25">
      <c r="A4251" s="2" t="s">
        <v>17</v>
      </c>
      <c r="B4251" s="3" t="s">
        <v>12768</v>
      </c>
      <c r="C4251" s="2" t="s">
        <v>12768</v>
      </c>
      <c r="D4251" s="2" t="s">
        <v>12769</v>
      </c>
      <c r="E4251" s="2" t="s">
        <v>12770</v>
      </c>
    </row>
    <row r="4252" spans="1:5" x14ac:dyDescent="0.25">
      <c r="A4252" s="2" t="s">
        <v>17</v>
      </c>
      <c r="B4252" s="3" t="s">
        <v>12771</v>
      </c>
      <c r="C4252" s="2" t="s">
        <v>12771</v>
      </c>
      <c r="D4252" s="2" t="s">
        <v>12772</v>
      </c>
      <c r="E4252" s="2" t="s">
        <v>12773</v>
      </c>
    </row>
    <row r="4253" spans="1:5" x14ac:dyDescent="0.25">
      <c r="A4253" s="2" t="s">
        <v>17</v>
      </c>
      <c r="B4253" s="3" t="s">
        <v>12774</v>
      </c>
      <c r="C4253" s="2" t="s">
        <v>12774</v>
      </c>
      <c r="D4253" s="2" t="s">
        <v>12775</v>
      </c>
      <c r="E4253" s="2" t="s">
        <v>12776</v>
      </c>
    </row>
    <row r="4254" spans="1:5" x14ac:dyDescent="0.25">
      <c r="A4254" s="2" t="s">
        <v>17</v>
      </c>
      <c r="B4254" s="3" t="s">
        <v>12777</v>
      </c>
      <c r="C4254" s="2" t="s">
        <v>12777</v>
      </c>
      <c r="D4254" s="2" t="s">
        <v>12778</v>
      </c>
      <c r="E4254" s="2" t="s">
        <v>12779</v>
      </c>
    </row>
    <row r="4255" spans="1:5" x14ac:dyDescent="0.25">
      <c r="A4255" s="2" t="s">
        <v>17</v>
      </c>
      <c r="B4255" s="3" t="s">
        <v>12423</v>
      </c>
      <c r="C4255" s="2" t="s">
        <v>12423</v>
      </c>
      <c r="D4255" s="2" t="s">
        <v>12780</v>
      </c>
      <c r="E4255" s="2" t="s">
        <v>12781</v>
      </c>
    </row>
    <row r="4256" spans="1:5" x14ac:dyDescent="0.25">
      <c r="A4256" s="2" t="s">
        <v>17</v>
      </c>
      <c r="B4256" s="3" t="s">
        <v>12782</v>
      </c>
      <c r="C4256" s="2" t="s">
        <v>12782</v>
      </c>
      <c r="D4256" s="2" t="s">
        <v>12783</v>
      </c>
      <c r="E4256" s="2" t="s">
        <v>12784</v>
      </c>
    </row>
    <row r="4257" spans="1:5" x14ac:dyDescent="0.25">
      <c r="A4257" s="2" t="s">
        <v>17</v>
      </c>
      <c r="B4257" s="3" t="s">
        <v>12785</v>
      </c>
      <c r="C4257" s="2" t="s">
        <v>12785</v>
      </c>
      <c r="D4257" s="2" t="s">
        <v>12786</v>
      </c>
      <c r="E4257" s="2" t="s">
        <v>12787</v>
      </c>
    </row>
    <row r="4258" spans="1:5" x14ac:dyDescent="0.25">
      <c r="A4258" s="2" t="s">
        <v>17</v>
      </c>
      <c r="B4258" s="3" t="s">
        <v>12788</v>
      </c>
      <c r="C4258" s="2" t="s">
        <v>12788</v>
      </c>
      <c r="D4258" s="2" t="s">
        <v>12789</v>
      </c>
      <c r="E4258" s="2" t="s">
        <v>12790</v>
      </c>
    </row>
    <row r="4259" spans="1:5" x14ac:dyDescent="0.25">
      <c r="A4259" s="2" t="s">
        <v>17</v>
      </c>
      <c r="B4259" s="3" t="s">
        <v>12791</v>
      </c>
      <c r="C4259" s="2" t="s">
        <v>12791</v>
      </c>
      <c r="D4259" s="2" t="s">
        <v>12792</v>
      </c>
      <c r="E4259" s="2" t="s">
        <v>12793</v>
      </c>
    </row>
    <row r="4260" spans="1:5" x14ac:dyDescent="0.25">
      <c r="A4260" s="2" t="s">
        <v>17</v>
      </c>
      <c r="B4260" s="3" t="s">
        <v>12794</v>
      </c>
      <c r="C4260" s="2" t="s">
        <v>12794</v>
      </c>
      <c r="D4260" s="2" t="s">
        <v>12795</v>
      </c>
      <c r="E4260" s="2" t="s">
        <v>12796</v>
      </c>
    </row>
    <row r="4261" spans="1:5" x14ac:dyDescent="0.25">
      <c r="A4261" s="2" t="s">
        <v>17</v>
      </c>
      <c r="B4261" s="3" t="s">
        <v>12797</v>
      </c>
      <c r="C4261" s="2" t="s">
        <v>12797</v>
      </c>
      <c r="D4261" s="2" t="s">
        <v>12798</v>
      </c>
      <c r="E4261" s="2" t="s">
        <v>12799</v>
      </c>
    </row>
    <row r="4262" spans="1:5" x14ac:dyDescent="0.25">
      <c r="A4262" s="2" t="s">
        <v>17</v>
      </c>
      <c r="B4262" s="3" t="s">
        <v>12800</v>
      </c>
      <c r="C4262" s="2" t="s">
        <v>12800</v>
      </c>
      <c r="D4262" s="2" t="s">
        <v>12801</v>
      </c>
      <c r="E4262" s="2" t="s">
        <v>12802</v>
      </c>
    </row>
    <row r="4263" spans="1:5" x14ac:dyDescent="0.25">
      <c r="A4263" s="2" t="s">
        <v>17</v>
      </c>
      <c r="B4263" s="3" t="s">
        <v>12803</v>
      </c>
      <c r="C4263" s="2" t="s">
        <v>12803</v>
      </c>
      <c r="D4263" s="2" t="s">
        <v>12804</v>
      </c>
      <c r="E4263" s="2" t="s">
        <v>12805</v>
      </c>
    </row>
    <row r="4264" spans="1:5" x14ac:dyDescent="0.25">
      <c r="A4264" s="2" t="s">
        <v>17</v>
      </c>
      <c r="B4264" s="3" t="s">
        <v>12806</v>
      </c>
      <c r="C4264" s="2" t="s">
        <v>12806</v>
      </c>
      <c r="D4264" s="2" t="s">
        <v>12807</v>
      </c>
      <c r="E4264" s="2" t="s">
        <v>12808</v>
      </c>
    </row>
    <row r="4265" spans="1:5" x14ac:dyDescent="0.25">
      <c r="A4265" s="2" t="s">
        <v>17</v>
      </c>
      <c r="B4265" s="3" t="s">
        <v>12809</v>
      </c>
      <c r="C4265" s="2" t="s">
        <v>12809</v>
      </c>
      <c r="D4265" s="2" t="s">
        <v>12810</v>
      </c>
      <c r="E4265" s="2" t="s">
        <v>12811</v>
      </c>
    </row>
    <row r="4266" spans="1:5" x14ac:dyDescent="0.25">
      <c r="A4266" s="2" t="s">
        <v>17</v>
      </c>
      <c r="B4266" s="3" t="s">
        <v>12812</v>
      </c>
      <c r="C4266" s="2" t="s">
        <v>12812</v>
      </c>
      <c r="D4266" s="2" t="s">
        <v>12813</v>
      </c>
      <c r="E4266" s="2" t="s">
        <v>12814</v>
      </c>
    </row>
    <row r="4267" spans="1:5" x14ac:dyDescent="0.25">
      <c r="A4267" s="2" t="s">
        <v>17</v>
      </c>
      <c r="B4267" s="3" t="s">
        <v>12815</v>
      </c>
      <c r="C4267" s="2" t="s">
        <v>12815</v>
      </c>
      <c r="D4267" s="2" t="s">
        <v>12816</v>
      </c>
      <c r="E4267" s="2" t="s">
        <v>12817</v>
      </c>
    </row>
    <row r="4268" spans="1:5" x14ac:dyDescent="0.25">
      <c r="A4268" s="2" t="s">
        <v>17</v>
      </c>
      <c r="B4268" s="3" t="s">
        <v>12818</v>
      </c>
      <c r="C4268" s="2" t="s">
        <v>12818</v>
      </c>
      <c r="D4268" s="2" t="s">
        <v>12819</v>
      </c>
      <c r="E4268" s="2" t="s">
        <v>12820</v>
      </c>
    </row>
    <row r="4269" spans="1:5" x14ac:dyDescent="0.25">
      <c r="A4269" s="2" t="s">
        <v>17</v>
      </c>
      <c r="B4269" s="3" t="s">
        <v>12821</v>
      </c>
      <c r="C4269" s="2" t="s">
        <v>12821</v>
      </c>
      <c r="D4269" s="2" t="s">
        <v>12822</v>
      </c>
      <c r="E4269" s="2" t="s">
        <v>12823</v>
      </c>
    </row>
    <row r="4270" spans="1:5" x14ac:dyDescent="0.25">
      <c r="A4270" s="2" t="s">
        <v>17</v>
      </c>
      <c r="B4270" s="3" t="s">
        <v>12824</v>
      </c>
      <c r="C4270" s="2" t="s">
        <v>12824</v>
      </c>
      <c r="D4270" s="2" t="s">
        <v>12825</v>
      </c>
      <c r="E4270" s="2" t="s">
        <v>12826</v>
      </c>
    </row>
    <row r="4271" spans="1:5" x14ac:dyDescent="0.25">
      <c r="A4271" s="2" t="s">
        <v>17</v>
      </c>
      <c r="B4271" s="3" t="s">
        <v>12827</v>
      </c>
      <c r="C4271" s="2" t="s">
        <v>12827</v>
      </c>
      <c r="D4271" s="2" t="s">
        <v>12828</v>
      </c>
      <c r="E4271" s="2" t="s">
        <v>12829</v>
      </c>
    </row>
    <row r="4272" spans="1:5" x14ac:dyDescent="0.25">
      <c r="A4272" s="2" t="s">
        <v>17</v>
      </c>
      <c r="B4272" s="3" t="s">
        <v>12830</v>
      </c>
      <c r="C4272" s="2" t="s">
        <v>12830</v>
      </c>
      <c r="D4272" s="2" t="s">
        <v>12831</v>
      </c>
      <c r="E4272" s="2" t="s">
        <v>12832</v>
      </c>
    </row>
    <row r="4273" spans="1:5" x14ac:dyDescent="0.25">
      <c r="A4273" s="2" t="s">
        <v>17</v>
      </c>
      <c r="B4273" s="3" t="s">
        <v>12833</v>
      </c>
      <c r="C4273" s="2" t="s">
        <v>12833</v>
      </c>
      <c r="D4273" s="2" t="s">
        <v>12834</v>
      </c>
      <c r="E4273" s="2" t="s">
        <v>12835</v>
      </c>
    </row>
    <row r="4274" spans="1:5" x14ac:dyDescent="0.25">
      <c r="A4274" s="2" t="s">
        <v>17</v>
      </c>
      <c r="B4274" s="3" t="s">
        <v>12836</v>
      </c>
      <c r="C4274" s="2" t="s">
        <v>12836</v>
      </c>
      <c r="D4274" s="2" t="s">
        <v>12837</v>
      </c>
      <c r="E4274" s="2" t="s">
        <v>12838</v>
      </c>
    </row>
    <row r="4275" spans="1:5" x14ac:dyDescent="0.25">
      <c r="A4275" s="2" t="s">
        <v>17</v>
      </c>
      <c r="B4275" s="3" t="s">
        <v>12839</v>
      </c>
      <c r="C4275" s="2" t="s">
        <v>12839</v>
      </c>
      <c r="D4275" s="2" t="s">
        <v>12840</v>
      </c>
      <c r="E4275" s="2" t="s">
        <v>12841</v>
      </c>
    </row>
    <row r="4276" spans="1:5" x14ac:dyDescent="0.25">
      <c r="A4276" s="2" t="s">
        <v>17</v>
      </c>
      <c r="B4276" s="3" t="s">
        <v>12842</v>
      </c>
      <c r="C4276" s="2" t="s">
        <v>12842</v>
      </c>
      <c r="D4276" s="2" t="s">
        <v>12843</v>
      </c>
      <c r="E4276" s="2" t="s">
        <v>12844</v>
      </c>
    </row>
    <row r="4277" spans="1:5" x14ac:dyDescent="0.25">
      <c r="A4277" s="2" t="s">
        <v>17</v>
      </c>
      <c r="B4277" s="3" t="s">
        <v>12845</v>
      </c>
      <c r="C4277" s="2" t="s">
        <v>12845</v>
      </c>
      <c r="D4277" s="2" t="s">
        <v>12846</v>
      </c>
      <c r="E4277" s="2" t="s">
        <v>12847</v>
      </c>
    </row>
    <row r="4278" spans="1:5" x14ac:dyDescent="0.25">
      <c r="A4278" s="2" t="s">
        <v>17</v>
      </c>
      <c r="B4278" s="3" t="s">
        <v>12848</v>
      </c>
      <c r="C4278" s="2" t="s">
        <v>12848</v>
      </c>
      <c r="D4278" s="2" t="s">
        <v>12849</v>
      </c>
      <c r="E4278" s="2" t="s">
        <v>12850</v>
      </c>
    </row>
    <row r="4279" spans="1:5" x14ac:dyDescent="0.25">
      <c r="A4279" s="2" t="s">
        <v>17</v>
      </c>
      <c r="B4279" s="3" t="s">
        <v>12851</v>
      </c>
      <c r="C4279" s="2" t="s">
        <v>12851</v>
      </c>
      <c r="D4279" s="2" t="s">
        <v>12852</v>
      </c>
      <c r="E4279" s="2" t="s">
        <v>12853</v>
      </c>
    </row>
    <row r="4280" spans="1:5" x14ac:dyDescent="0.25">
      <c r="A4280" s="2" t="s">
        <v>17</v>
      </c>
      <c r="B4280" s="3" t="s">
        <v>12854</v>
      </c>
      <c r="C4280" s="2" t="s">
        <v>12854</v>
      </c>
      <c r="D4280" s="2" t="s">
        <v>12855</v>
      </c>
      <c r="E4280" s="2" t="s">
        <v>12856</v>
      </c>
    </row>
    <row r="4281" spans="1:5" x14ac:dyDescent="0.25">
      <c r="A4281" s="2" t="s">
        <v>17</v>
      </c>
      <c r="B4281" s="3" t="s">
        <v>12857</v>
      </c>
      <c r="C4281" s="2" t="s">
        <v>12857</v>
      </c>
      <c r="D4281" s="2" t="s">
        <v>12858</v>
      </c>
      <c r="E4281" s="2" t="s">
        <v>12859</v>
      </c>
    </row>
    <row r="4282" spans="1:5" x14ac:dyDescent="0.25">
      <c r="A4282" s="2" t="s">
        <v>17</v>
      </c>
      <c r="B4282" s="3" t="s">
        <v>12860</v>
      </c>
      <c r="C4282" s="2" t="s">
        <v>12860</v>
      </c>
      <c r="D4282" s="2" t="s">
        <v>12861</v>
      </c>
      <c r="E4282" s="2" t="s">
        <v>12862</v>
      </c>
    </row>
    <row r="4283" spans="1:5" x14ac:dyDescent="0.25">
      <c r="A4283" s="2" t="s">
        <v>17</v>
      </c>
      <c r="B4283" s="3" t="s">
        <v>12863</v>
      </c>
      <c r="C4283" s="2" t="s">
        <v>12863</v>
      </c>
      <c r="D4283" s="2" t="s">
        <v>12864</v>
      </c>
      <c r="E4283" s="2" t="s">
        <v>12865</v>
      </c>
    </row>
    <row r="4284" spans="1:5" x14ac:dyDescent="0.25">
      <c r="A4284" s="2" t="s">
        <v>17</v>
      </c>
      <c r="B4284" s="3" t="s">
        <v>12866</v>
      </c>
      <c r="C4284" s="2" t="s">
        <v>12866</v>
      </c>
      <c r="D4284" s="2" t="s">
        <v>12867</v>
      </c>
      <c r="E4284" s="2" t="s">
        <v>12868</v>
      </c>
    </row>
    <row r="4285" spans="1:5" x14ac:dyDescent="0.25">
      <c r="A4285" s="2" t="s">
        <v>17</v>
      </c>
      <c r="B4285" s="3" t="s">
        <v>12869</v>
      </c>
      <c r="C4285" s="2" t="s">
        <v>12869</v>
      </c>
      <c r="D4285" s="2" t="s">
        <v>12870</v>
      </c>
      <c r="E4285" s="2" t="s">
        <v>12871</v>
      </c>
    </row>
    <row r="4286" spans="1:5" x14ac:dyDescent="0.25">
      <c r="A4286" s="2" t="s">
        <v>17</v>
      </c>
      <c r="B4286" s="3" t="s">
        <v>12872</v>
      </c>
      <c r="C4286" s="2" t="s">
        <v>12872</v>
      </c>
      <c r="D4286" s="2" t="s">
        <v>12873</v>
      </c>
      <c r="E4286" s="2" t="s">
        <v>12874</v>
      </c>
    </row>
    <row r="4287" spans="1:5" x14ac:dyDescent="0.25">
      <c r="A4287" s="2" t="s">
        <v>17</v>
      </c>
      <c r="B4287" s="3" t="s">
        <v>12875</v>
      </c>
      <c r="C4287" s="2" t="s">
        <v>12875</v>
      </c>
      <c r="D4287" s="2" t="s">
        <v>12876</v>
      </c>
      <c r="E4287" s="2" t="s">
        <v>12877</v>
      </c>
    </row>
    <row r="4288" spans="1:5" x14ac:dyDescent="0.25">
      <c r="A4288" s="2" t="s">
        <v>17</v>
      </c>
      <c r="B4288" s="3" t="s">
        <v>12878</v>
      </c>
      <c r="C4288" s="2" t="s">
        <v>12878</v>
      </c>
      <c r="D4288" s="2" t="s">
        <v>12879</v>
      </c>
      <c r="E4288" s="2" t="s">
        <v>12880</v>
      </c>
    </row>
    <row r="4289" spans="1:5" x14ac:dyDescent="0.25">
      <c r="A4289" s="2" t="s">
        <v>17</v>
      </c>
      <c r="B4289" s="3" t="s">
        <v>12881</v>
      </c>
      <c r="C4289" s="2" t="s">
        <v>12881</v>
      </c>
      <c r="D4289" s="2" t="s">
        <v>12882</v>
      </c>
      <c r="E4289" s="2" t="s">
        <v>12883</v>
      </c>
    </row>
    <row r="4290" spans="1:5" x14ac:dyDescent="0.25">
      <c r="A4290" s="2" t="s">
        <v>17</v>
      </c>
      <c r="B4290" s="3" t="s">
        <v>12884</v>
      </c>
      <c r="C4290" s="2" t="s">
        <v>12884</v>
      </c>
      <c r="D4290" s="2" t="s">
        <v>12885</v>
      </c>
      <c r="E4290" s="2" t="s">
        <v>12886</v>
      </c>
    </row>
    <row r="4291" spans="1:5" x14ac:dyDescent="0.25">
      <c r="A4291" s="2" t="s">
        <v>17</v>
      </c>
      <c r="B4291" s="3" t="s">
        <v>12887</v>
      </c>
      <c r="C4291" s="2" t="s">
        <v>12887</v>
      </c>
      <c r="D4291" s="2" t="s">
        <v>12888</v>
      </c>
      <c r="E4291" s="2" t="s">
        <v>12889</v>
      </c>
    </row>
    <row r="4292" spans="1:5" x14ac:dyDescent="0.25">
      <c r="A4292" s="2" t="s">
        <v>17</v>
      </c>
      <c r="B4292" s="3" t="s">
        <v>12890</v>
      </c>
      <c r="C4292" s="2" t="s">
        <v>12890</v>
      </c>
      <c r="D4292" s="2" t="s">
        <v>12891</v>
      </c>
      <c r="E4292" s="2" t="s">
        <v>12892</v>
      </c>
    </row>
    <row r="4293" spans="1:5" x14ac:dyDescent="0.25">
      <c r="A4293" s="2" t="s">
        <v>17</v>
      </c>
      <c r="B4293" s="3" t="s">
        <v>12893</v>
      </c>
      <c r="C4293" s="2" t="s">
        <v>12893</v>
      </c>
      <c r="D4293" s="2" t="s">
        <v>12894</v>
      </c>
      <c r="E4293" s="2" t="s">
        <v>12895</v>
      </c>
    </row>
    <row r="4294" spans="1:5" x14ac:dyDescent="0.25">
      <c r="A4294" s="2" t="s">
        <v>17</v>
      </c>
      <c r="B4294" s="3" t="s">
        <v>12896</v>
      </c>
      <c r="C4294" s="2" t="s">
        <v>12896</v>
      </c>
      <c r="D4294" s="2" t="s">
        <v>12897</v>
      </c>
      <c r="E4294" s="2" t="s">
        <v>12898</v>
      </c>
    </row>
    <row r="4295" spans="1:5" x14ac:dyDescent="0.25">
      <c r="A4295" s="2" t="s">
        <v>17</v>
      </c>
      <c r="B4295" s="3" t="s">
        <v>12899</v>
      </c>
      <c r="C4295" s="2" t="s">
        <v>12899</v>
      </c>
      <c r="D4295" s="2" t="s">
        <v>12900</v>
      </c>
      <c r="E4295" s="2" t="s">
        <v>12901</v>
      </c>
    </row>
    <row r="4296" spans="1:5" x14ac:dyDescent="0.25">
      <c r="A4296" s="2" t="s">
        <v>17</v>
      </c>
      <c r="B4296" s="3" t="s">
        <v>12902</v>
      </c>
      <c r="C4296" s="2" t="s">
        <v>12902</v>
      </c>
      <c r="D4296" s="2" t="s">
        <v>12903</v>
      </c>
      <c r="E4296" s="2" t="s">
        <v>12904</v>
      </c>
    </row>
    <row r="4297" spans="1:5" x14ac:dyDescent="0.25">
      <c r="A4297" s="2" t="s">
        <v>17</v>
      </c>
      <c r="B4297" s="3" t="s">
        <v>12905</v>
      </c>
      <c r="C4297" s="2" t="s">
        <v>12905</v>
      </c>
      <c r="D4297" s="2" t="s">
        <v>12906</v>
      </c>
      <c r="E4297" s="2" t="s">
        <v>12907</v>
      </c>
    </row>
    <row r="4298" spans="1:5" x14ac:dyDescent="0.25">
      <c r="A4298" s="2" t="s">
        <v>17</v>
      </c>
      <c r="B4298" s="3" t="s">
        <v>12908</v>
      </c>
      <c r="C4298" s="2" t="s">
        <v>12908</v>
      </c>
      <c r="D4298" s="2" t="s">
        <v>12909</v>
      </c>
      <c r="E4298" s="2" t="s">
        <v>12910</v>
      </c>
    </row>
    <row r="4299" spans="1:5" x14ac:dyDescent="0.25">
      <c r="A4299" s="2" t="s">
        <v>17</v>
      </c>
      <c r="B4299" s="3" t="s">
        <v>12911</v>
      </c>
      <c r="C4299" s="2" t="s">
        <v>12911</v>
      </c>
      <c r="D4299" s="2" t="s">
        <v>12912</v>
      </c>
      <c r="E4299" s="2" t="s">
        <v>12913</v>
      </c>
    </row>
    <row r="4300" spans="1:5" x14ac:dyDescent="0.25">
      <c r="A4300" s="2" t="s">
        <v>17</v>
      </c>
      <c r="B4300" s="3" t="s">
        <v>12914</v>
      </c>
      <c r="C4300" s="2" t="s">
        <v>12914</v>
      </c>
      <c r="D4300" s="2" t="s">
        <v>12915</v>
      </c>
      <c r="E4300" s="2" t="s">
        <v>12916</v>
      </c>
    </row>
    <row r="4301" spans="1:5" x14ac:dyDescent="0.25">
      <c r="A4301" s="2" t="s">
        <v>17</v>
      </c>
      <c r="B4301" s="3" t="s">
        <v>12917</v>
      </c>
      <c r="C4301" s="2" t="s">
        <v>12917</v>
      </c>
      <c r="D4301" s="2" t="s">
        <v>12918</v>
      </c>
      <c r="E4301" s="2" t="s">
        <v>12919</v>
      </c>
    </row>
    <row r="4302" spans="1:5" x14ac:dyDescent="0.25">
      <c r="A4302" s="2" t="s">
        <v>17</v>
      </c>
      <c r="B4302" s="3" t="s">
        <v>12920</v>
      </c>
      <c r="C4302" s="2" t="s">
        <v>12920</v>
      </c>
      <c r="D4302" s="2" t="s">
        <v>12921</v>
      </c>
      <c r="E4302" s="2" t="s">
        <v>12922</v>
      </c>
    </row>
    <row r="4303" spans="1:5" x14ac:dyDescent="0.25">
      <c r="A4303" s="2" t="s">
        <v>17</v>
      </c>
      <c r="B4303" s="3" t="s">
        <v>12923</v>
      </c>
      <c r="C4303" s="2" t="s">
        <v>12923</v>
      </c>
      <c r="D4303" s="2" t="s">
        <v>12924</v>
      </c>
      <c r="E4303" s="2" t="s">
        <v>12925</v>
      </c>
    </row>
    <row r="4304" spans="1:5" x14ac:dyDescent="0.25">
      <c r="A4304" s="2" t="s">
        <v>17</v>
      </c>
      <c r="B4304" s="3" t="s">
        <v>12926</v>
      </c>
      <c r="C4304" s="2" t="s">
        <v>12926</v>
      </c>
      <c r="D4304" s="2" t="s">
        <v>12927</v>
      </c>
      <c r="E4304" s="2" t="s">
        <v>12928</v>
      </c>
    </row>
    <row r="4305" spans="1:5" x14ac:dyDescent="0.25">
      <c r="A4305" s="2" t="s">
        <v>17</v>
      </c>
      <c r="B4305" s="3" t="s">
        <v>12929</v>
      </c>
      <c r="C4305" s="2" t="s">
        <v>12929</v>
      </c>
      <c r="D4305" s="2" t="s">
        <v>12930</v>
      </c>
      <c r="E4305" s="2" t="s">
        <v>12931</v>
      </c>
    </row>
    <row r="4306" spans="1:5" x14ac:dyDescent="0.25">
      <c r="A4306" s="2" t="s">
        <v>17</v>
      </c>
      <c r="B4306" s="3" t="s">
        <v>12932</v>
      </c>
      <c r="C4306" s="2" t="s">
        <v>12933</v>
      </c>
      <c r="D4306" s="2" t="s">
        <v>12934</v>
      </c>
      <c r="E4306" s="2" t="s">
        <v>12935</v>
      </c>
    </row>
    <row r="4307" spans="1:5" x14ac:dyDescent="0.25">
      <c r="A4307" s="2" t="s">
        <v>17</v>
      </c>
      <c r="B4307" s="3" t="s">
        <v>12936</v>
      </c>
      <c r="C4307" s="2" t="s">
        <v>12936</v>
      </c>
      <c r="D4307" s="2" t="s">
        <v>12937</v>
      </c>
      <c r="E4307" s="2" t="s">
        <v>12938</v>
      </c>
    </row>
    <row r="4308" spans="1:5" x14ac:dyDescent="0.25">
      <c r="A4308" s="2" t="s">
        <v>17</v>
      </c>
      <c r="B4308" s="3" t="s">
        <v>12939</v>
      </c>
      <c r="C4308" s="2" t="s">
        <v>12939</v>
      </c>
      <c r="D4308" s="2" t="s">
        <v>12940</v>
      </c>
      <c r="E4308" s="2" t="s">
        <v>12941</v>
      </c>
    </row>
    <row r="4309" spans="1:5" x14ac:dyDescent="0.25">
      <c r="A4309" s="2" t="s">
        <v>17</v>
      </c>
      <c r="B4309" s="3" t="s">
        <v>12942</v>
      </c>
      <c r="C4309" s="2" t="s">
        <v>12942</v>
      </c>
      <c r="D4309" s="2" t="s">
        <v>12943</v>
      </c>
      <c r="E4309" s="2" t="s">
        <v>12944</v>
      </c>
    </row>
    <row r="4310" spans="1:5" x14ac:dyDescent="0.25">
      <c r="A4310" s="2" t="s">
        <v>17</v>
      </c>
      <c r="B4310" s="3" t="s">
        <v>12945</v>
      </c>
      <c r="C4310" s="2" t="s">
        <v>12945</v>
      </c>
      <c r="D4310" s="2" t="s">
        <v>12946</v>
      </c>
      <c r="E4310" s="2" t="s">
        <v>12947</v>
      </c>
    </row>
    <row r="4311" spans="1:5" x14ac:dyDescent="0.25">
      <c r="A4311" s="2" t="s">
        <v>17</v>
      </c>
      <c r="B4311" s="3" t="s">
        <v>12948</v>
      </c>
      <c r="C4311" s="2" t="s">
        <v>12948</v>
      </c>
      <c r="D4311" s="2" t="s">
        <v>12949</v>
      </c>
      <c r="E4311" s="2" t="s">
        <v>12950</v>
      </c>
    </row>
    <row r="4312" spans="1:5" x14ac:dyDescent="0.25">
      <c r="A4312" s="2" t="s">
        <v>17</v>
      </c>
      <c r="B4312" s="3" t="s">
        <v>12951</v>
      </c>
      <c r="C4312" s="2" t="s">
        <v>12951</v>
      </c>
      <c r="D4312" s="2" t="s">
        <v>12952</v>
      </c>
      <c r="E4312" s="2" t="s">
        <v>12953</v>
      </c>
    </row>
    <row r="4313" spans="1:5" x14ac:dyDescent="0.25">
      <c r="A4313" s="2" t="s">
        <v>17</v>
      </c>
      <c r="B4313" s="3" t="s">
        <v>12954</v>
      </c>
      <c r="C4313" s="2" t="s">
        <v>12954</v>
      </c>
      <c r="D4313" s="2" t="s">
        <v>12955</v>
      </c>
      <c r="E4313" s="2" t="s">
        <v>12956</v>
      </c>
    </row>
    <row r="4314" spans="1:5" x14ac:dyDescent="0.25">
      <c r="A4314" s="2" t="s">
        <v>17</v>
      </c>
      <c r="B4314" s="3" t="s">
        <v>12957</v>
      </c>
      <c r="C4314" s="2" t="s">
        <v>12957</v>
      </c>
      <c r="D4314" s="2" t="s">
        <v>12958</v>
      </c>
      <c r="E4314" s="2" t="s">
        <v>12959</v>
      </c>
    </row>
    <row r="4315" spans="1:5" x14ac:dyDescent="0.25">
      <c r="A4315" s="2" t="s">
        <v>17</v>
      </c>
      <c r="B4315" s="3" t="s">
        <v>12960</v>
      </c>
      <c r="C4315" s="2" t="s">
        <v>12960</v>
      </c>
      <c r="D4315" s="2" t="s">
        <v>12961</v>
      </c>
      <c r="E4315" s="2" t="s">
        <v>12962</v>
      </c>
    </row>
    <row r="4316" spans="1:5" x14ac:dyDescent="0.25">
      <c r="A4316" s="2" t="s">
        <v>17</v>
      </c>
      <c r="B4316" s="3" t="s">
        <v>12963</v>
      </c>
      <c r="C4316" s="2" t="s">
        <v>12963</v>
      </c>
      <c r="D4316" s="2" t="s">
        <v>12964</v>
      </c>
      <c r="E4316" s="2" t="s">
        <v>12965</v>
      </c>
    </row>
    <row r="4317" spans="1:5" x14ac:dyDescent="0.25">
      <c r="A4317" s="2" t="s">
        <v>17</v>
      </c>
      <c r="B4317" s="3" t="s">
        <v>12966</v>
      </c>
      <c r="C4317" s="2" t="s">
        <v>12966</v>
      </c>
      <c r="D4317" s="2" t="s">
        <v>12967</v>
      </c>
      <c r="E4317" s="2" t="s">
        <v>12968</v>
      </c>
    </row>
    <row r="4318" spans="1:5" x14ac:dyDescent="0.25">
      <c r="A4318" s="2" t="s">
        <v>17</v>
      </c>
      <c r="B4318" s="3" t="s">
        <v>12969</v>
      </c>
      <c r="C4318" s="2" t="s">
        <v>12969</v>
      </c>
      <c r="D4318" s="2" t="s">
        <v>12970</v>
      </c>
      <c r="E4318" s="2" t="s">
        <v>12971</v>
      </c>
    </row>
    <row r="4319" spans="1:5" x14ac:dyDescent="0.25">
      <c r="A4319" s="2" t="s">
        <v>17</v>
      </c>
      <c r="B4319" s="3" t="s">
        <v>12972</v>
      </c>
      <c r="C4319" s="2" t="s">
        <v>12972</v>
      </c>
      <c r="D4319" s="2" t="s">
        <v>12973</v>
      </c>
      <c r="E4319" s="2" t="s">
        <v>12974</v>
      </c>
    </row>
    <row r="4320" spans="1:5" x14ac:dyDescent="0.25">
      <c r="A4320" s="2">
        <v>544536</v>
      </c>
      <c r="B4320" s="3" t="s">
        <v>12975</v>
      </c>
      <c r="C4320" s="2" t="s">
        <v>12975</v>
      </c>
      <c r="D4320" s="2" t="s">
        <v>12976</v>
      </c>
      <c r="E4320" s="2" t="s">
        <v>12977</v>
      </c>
    </row>
    <row r="4321" spans="1:5" x14ac:dyDescent="0.25">
      <c r="A4321" s="2" t="s">
        <v>17</v>
      </c>
      <c r="B4321" s="3" t="s">
        <v>12978</v>
      </c>
      <c r="C4321" s="2" t="s">
        <v>12978</v>
      </c>
      <c r="D4321" s="2" t="s">
        <v>12979</v>
      </c>
      <c r="E4321" s="2" t="s">
        <v>12980</v>
      </c>
    </row>
    <row r="4322" spans="1:5" x14ac:dyDescent="0.25">
      <c r="A4322" s="2">
        <v>544577</v>
      </c>
      <c r="B4322" s="3" t="s">
        <v>12981</v>
      </c>
      <c r="C4322" s="2" t="s">
        <v>12981</v>
      </c>
      <c r="D4322" s="2" t="s">
        <v>12982</v>
      </c>
      <c r="E4322" s="2" t="s">
        <v>12983</v>
      </c>
    </row>
    <row r="4323" spans="1:5" x14ac:dyDescent="0.25">
      <c r="A4323" s="2" t="s">
        <v>17</v>
      </c>
      <c r="B4323" s="3" t="s">
        <v>12984</v>
      </c>
      <c r="C4323" s="2" t="s">
        <v>12984</v>
      </c>
      <c r="D4323" s="2" t="s">
        <v>12985</v>
      </c>
      <c r="E4323" s="2" t="s">
        <v>12986</v>
      </c>
    </row>
    <row r="4324" spans="1:5" x14ac:dyDescent="0.25">
      <c r="A4324" s="2" t="s">
        <v>17</v>
      </c>
      <c r="B4324" s="6" t="s">
        <v>12987</v>
      </c>
      <c r="C4324" s="2" t="s">
        <v>12987</v>
      </c>
      <c r="D4324" s="2" t="s">
        <v>12988</v>
      </c>
      <c r="E4324" s="2" t="s">
        <v>12989</v>
      </c>
    </row>
    <row r="4325" spans="1:5" x14ac:dyDescent="0.25">
      <c r="A4325" s="2" t="s">
        <v>17</v>
      </c>
      <c r="B4325" s="2" t="s">
        <v>12990</v>
      </c>
      <c r="C4325" s="2" t="s">
        <v>12990</v>
      </c>
      <c r="D4325" s="2" t="s">
        <v>12991</v>
      </c>
      <c r="E4325" s="2" t="s">
        <v>12992</v>
      </c>
    </row>
    <row r="4326" spans="1:5" x14ac:dyDescent="0.25">
      <c r="A4326" s="2" t="s">
        <v>17</v>
      </c>
      <c r="B4326" s="2" t="s">
        <v>12993</v>
      </c>
      <c r="C4326" s="2" t="s">
        <v>12993</v>
      </c>
      <c r="D4326" s="2" t="s">
        <v>12994</v>
      </c>
      <c r="E4326" s="2" t="s">
        <v>12995</v>
      </c>
    </row>
    <row r="4327" spans="1:5" x14ac:dyDescent="0.25">
      <c r="A4327" s="2" t="s">
        <v>17</v>
      </c>
      <c r="B4327" s="2" t="s">
        <v>12996</v>
      </c>
      <c r="C4327" s="2" t="s">
        <v>12996</v>
      </c>
      <c r="D4327" s="2" t="s">
        <v>12997</v>
      </c>
      <c r="E4327" s="2" t="s">
        <v>12998</v>
      </c>
    </row>
    <row r="4328" spans="1:5" x14ac:dyDescent="0.25">
      <c r="A4328" s="2" t="s">
        <v>17</v>
      </c>
      <c r="B4328" s="2" t="s">
        <v>12999</v>
      </c>
      <c r="C4328" s="2" t="s">
        <v>12999</v>
      </c>
      <c r="D4328" s="2" t="s">
        <v>13000</v>
      </c>
      <c r="E4328" s="2" t="s">
        <v>13001</v>
      </c>
    </row>
    <row r="4329" spans="1:5" x14ac:dyDescent="0.25">
      <c r="A4329" s="2" t="s">
        <v>17</v>
      </c>
      <c r="B4329" s="2" t="s">
        <v>13002</v>
      </c>
      <c r="C4329" s="2" t="s">
        <v>13002</v>
      </c>
      <c r="D4329" s="2" t="s">
        <v>13003</v>
      </c>
      <c r="E4329" s="2" t="s">
        <v>13004</v>
      </c>
    </row>
    <row r="4330" spans="1:5" x14ac:dyDescent="0.25">
      <c r="A4330" s="2" t="s">
        <v>17</v>
      </c>
      <c r="B4330" s="2" t="s">
        <v>13005</v>
      </c>
      <c r="C4330" s="2" t="s">
        <v>13005</v>
      </c>
      <c r="D4330" s="2" t="s">
        <v>13006</v>
      </c>
      <c r="E4330" s="2" t="s">
        <v>13007</v>
      </c>
    </row>
    <row r="4331" spans="1:5" x14ac:dyDescent="0.25">
      <c r="A4331" s="2" t="s">
        <v>17</v>
      </c>
      <c r="B4331" s="2" t="s">
        <v>13008</v>
      </c>
      <c r="C4331" s="2" t="s">
        <v>13008</v>
      </c>
      <c r="D4331" s="2" t="s">
        <v>13009</v>
      </c>
      <c r="E4331" s="2" t="s">
        <v>13010</v>
      </c>
    </row>
    <row r="4332" spans="1:5" x14ac:dyDescent="0.25">
      <c r="A4332" s="2" t="s">
        <v>17</v>
      </c>
      <c r="B4332" s="2" t="s">
        <v>13011</v>
      </c>
      <c r="C4332" s="2" t="s">
        <v>13011</v>
      </c>
      <c r="D4332" s="2" t="s">
        <v>13012</v>
      </c>
      <c r="E4332" s="2" t="s">
        <v>13013</v>
      </c>
    </row>
    <row r="4333" spans="1:5" x14ac:dyDescent="0.25">
      <c r="A4333" s="2" t="s">
        <v>17</v>
      </c>
      <c r="B4333" s="2" t="s">
        <v>13014</v>
      </c>
      <c r="C4333" s="2" t="s">
        <v>13014</v>
      </c>
      <c r="D4333" s="2" t="s">
        <v>13015</v>
      </c>
      <c r="E4333" s="2" t="s">
        <v>13016</v>
      </c>
    </row>
    <row r="4334" spans="1:5" x14ac:dyDescent="0.25">
      <c r="A4334" s="2" t="s">
        <v>17</v>
      </c>
      <c r="B4334" s="2" t="s">
        <v>13017</v>
      </c>
      <c r="C4334" s="2" t="s">
        <v>13017</v>
      </c>
      <c r="D4334" s="2" t="s">
        <v>13018</v>
      </c>
      <c r="E4334" s="2" t="s">
        <v>13019</v>
      </c>
    </row>
    <row r="4335" spans="1:5" x14ac:dyDescent="0.25">
      <c r="A4335" s="2" t="s">
        <v>17</v>
      </c>
      <c r="B4335" s="2" t="s">
        <v>13020</v>
      </c>
      <c r="C4335" s="2" t="s">
        <v>13020</v>
      </c>
      <c r="D4335" s="2" t="s">
        <v>13021</v>
      </c>
      <c r="E4335" s="2" t="s">
        <v>13022</v>
      </c>
    </row>
    <row r="4336" spans="1:5" x14ac:dyDescent="0.25">
      <c r="A4336" s="2" t="s">
        <v>17</v>
      </c>
      <c r="B4336" s="2" t="s">
        <v>13023</v>
      </c>
      <c r="C4336" s="2" t="s">
        <v>13023</v>
      </c>
      <c r="D4336" s="2" t="s">
        <v>13024</v>
      </c>
      <c r="E4336" s="2" t="s">
        <v>13025</v>
      </c>
    </row>
    <row r="4337" spans="1:5" x14ac:dyDescent="0.25">
      <c r="A4337" s="2" t="s">
        <v>17</v>
      </c>
      <c r="B4337" s="2" t="s">
        <v>13026</v>
      </c>
      <c r="C4337" s="2" t="s">
        <v>13026</v>
      </c>
      <c r="D4337" s="2" t="s">
        <v>13027</v>
      </c>
      <c r="E4337" s="2" t="s">
        <v>13028</v>
      </c>
    </row>
    <row r="4338" spans="1:5" x14ac:dyDescent="0.25">
      <c r="A4338" s="2" t="s">
        <v>17</v>
      </c>
      <c r="B4338" s="2" t="s">
        <v>13029</v>
      </c>
      <c r="C4338" s="2" t="s">
        <v>13029</v>
      </c>
      <c r="D4338" s="2" t="s">
        <v>13030</v>
      </c>
      <c r="E4338" s="2" t="s">
        <v>13031</v>
      </c>
    </row>
    <row r="4339" spans="1:5" x14ac:dyDescent="0.25">
      <c r="A4339" s="2" t="s">
        <v>17</v>
      </c>
      <c r="B4339" s="2" t="s">
        <v>13032</v>
      </c>
      <c r="C4339" s="2" t="s">
        <v>13032</v>
      </c>
      <c r="D4339" s="2" t="s">
        <v>13033</v>
      </c>
      <c r="E4339" s="2" t="s">
        <v>13034</v>
      </c>
    </row>
    <row r="4340" spans="1:5" x14ac:dyDescent="0.25">
      <c r="A4340" s="2" t="s">
        <v>17</v>
      </c>
      <c r="B4340" s="2" t="s">
        <v>13035</v>
      </c>
      <c r="C4340" s="2" t="s">
        <v>13035</v>
      </c>
      <c r="D4340" s="2" t="s">
        <v>13036</v>
      </c>
      <c r="E4340" s="2" t="s">
        <v>13037</v>
      </c>
    </row>
    <row r="4341" spans="1:5" x14ac:dyDescent="0.25">
      <c r="A4341" s="2" t="s">
        <v>17</v>
      </c>
      <c r="B4341" s="2" t="s">
        <v>13038</v>
      </c>
      <c r="C4341" s="2" t="s">
        <v>13038</v>
      </c>
      <c r="D4341" s="2" t="s">
        <v>13039</v>
      </c>
      <c r="E4341" s="2" t="s">
        <v>13040</v>
      </c>
    </row>
    <row r="4342" spans="1:5" x14ac:dyDescent="0.25">
      <c r="A4342" s="2" t="s">
        <v>17</v>
      </c>
      <c r="B4342" s="2" t="s">
        <v>13041</v>
      </c>
      <c r="C4342" s="2" t="s">
        <v>13041</v>
      </c>
      <c r="D4342" s="2" t="s">
        <v>13042</v>
      </c>
      <c r="E4342" s="2" t="s">
        <v>13043</v>
      </c>
    </row>
    <row r="4343" spans="1:5" x14ac:dyDescent="0.25">
      <c r="A4343" s="2" t="s">
        <v>17</v>
      </c>
      <c r="B4343" s="2" t="s">
        <v>13044</v>
      </c>
      <c r="C4343" s="2" t="s">
        <v>13044</v>
      </c>
      <c r="D4343" s="2" t="s">
        <v>13045</v>
      </c>
      <c r="E4343" s="2" t="s">
        <v>13046</v>
      </c>
    </row>
    <row r="4344" spans="1:5" x14ac:dyDescent="0.25">
      <c r="A4344" s="2" t="s">
        <v>17</v>
      </c>
      <c r="B4344" s="2" t="s">
        <v>13047</v>
      </c>
      <c r="C4344" s="2" t="s">
        <v>13047</v>
      </c>
      <c r="D4344" s="2" t="s">
        <v>13048</v>
      </c>
      <c r="E4344" s="2" t="s">
        <v>13049</v>
      </c>
    </row>
    <row r="4345" spans="1:5" x14ac:dyDescent="0.25">
      <c r="A4345" s="2" t="s">
        <v>17</v>
      </c>
      <c r="B4345" s="2" t="s">
        <v>13050</v>
      </c>
      <c r="C4345" s="2" t="s">
        <v>13050</v>
      </c>
      <c r="D4345" s="2" t="s">
        <v>13051</v>
      </c>
      <c r="E4345" s="2" t="s">
        <v>13052</v>
      </c>
    </row>
    <row r="4346" spans="1:5" x14ac:dyDescent="0.25">
      <c r="A4346" s="2" t="s">
        <v>17</v>
      </c>
      <c r="B4346" s="2" t="s">
        <v>13053</v>
      </c>
      <c r="C4346" s="2" t="s">
        <v>13053</v>
      </c>
      <c r="D4346" s="2" t="s">
        <v>13054</v>
      </c>
      <c r="E4346" s="2" t="s">
        <v>13055</v>
      </c>
    </row>
    <row r="4347" spans="1:5" x14ac:dyDescent="0.25">
      <c r="A4347" s="2" t="s">
        <v>17</v>
      </c>
      <c r="B4347" s="2" t="s">
        <v>13056</v>
      </c>
      <c r="C4347" s="2" t="s">
        <v>13056</v>
      </c>
      <c r="D4347" s="2" t="s">
        <v>13057</v>
      </c>
      <c r="E4347" s="2" t="s">
        <v>13058</v>
      </c>
    </row>
    <row r="4348" spans="1:5" x14ac:dyDescent="0.25">
      <c r="A4348" s="2" t="s">
        <v>17</v>
      </c>
      <c r="B4348" s="2" t="s">
        <v>13059</v>
      </c>
      <c r="C4348" s="2" t="s">
        <v>13059</v>
      </c>
      <c r="D4348" s="2" t="s">
        <v>13060</v>
      </c>
      <c r="E4348" s="2" t="s">
        <v>13061</v>
      </c>
    </row>
    <row r="4349" spans="1:5" x14ac:dyDescent="0.25">
      <c r="A4349" s="2" t="s">
        <v>17</v>
      </c>
      <c r="B4349" s="2" t="s">
        <v>13062</v>
      </c>
      <c r="C4349" s="2" t="s">
        <v>13062</v>
      </c>
      <c r="D4349" s="2" t="s">
        <v>13063</v>
      </c>
      <c r="E4349" s="2" t="s">
        <v>13064</v>
      </c>
    </row>
    <row r="4350" spans="1:5" x14ac:dyDescent="0.25">
      <c r="A4350" s="2" t="s">
        <v>17</v>
      </c>
      <c r="B4350" s="2" t="s">
        <v>13065</v>
      </c>
      <c r="C4350" s="2" t="s">
        <v>13065</v>
      </c>
      <c r="D4350" s="2" t="s">
        <v>13066</v>
      </c>
      <c r="E4350" s="2" t="s">
        <v>13067</v>
      </c>
    </row>
    <row r="4351" spans="1:5" x14ac:dyDescent="0.25">
      <c r="A4351" s="2" t="s">
        <v>17</v>
      </c>
      <c r="B4351" s="2" t="s">
        <v>13068</v>
      </c>
      <c r="C4351" s="2" t="s">
        <v>13068</v>
      </c>
      <c r="D4351" s="2" t="s">
        <v>13069</v>
      </c>
      <c r="E4351" s="2" t="s">
        <v>13070</v>
      </c>
    </row>
    <row r="4352" spans="1:5" x14ac:dyDescent="0.25">
      <c r="A4352" s="2" t="s">
        <v>17</v>
      </c>
      <c r="B4352" s="2" t="s">
        <v>13071</v>
      </c>
      <c r="C4352" s="2" t="s">
        <v>13071</v>
      </c>
      <c r="D4352" s="2" t="s">
        <v>13072</v>
      </c>
      <c r="E4352" s="2" t="s">
        <v>13073</v>
      </c>
    </row>
    <row r="4353" spans="1:5" x14ac:dyDescent="0.25">
      <c r="A4353" s="2" t="s">
        <v>17</v>
      </c>
      <c r="B4353" s="2" t="s">
        <v>13074</v>
      </c>
      <c r="C4353" s="2" t="s">
        <v>13074</v>
      </c>
      <c r="D4353" s="2" t="s">
        <v>13075</v>
      </c>
      <c r="E4353" s="2" t="s">
        <v>13076</v>
      </c>
    </row>
    <row r="4354" spans="1:5" x14ac:dyDescent="0.25">
      <c r="A4354" s="2" t="s">
        <v>17</v>
      </c>
      <c r="B4354" s="2" t="s">
        <v>13077</v>
      </c>
      <c r="C4354" s="2" t="s">
        <v>13077</v>
      </c>
      <c r="D4354" s="2" t="s">
        <v>13078</v>
      </c>
      <c r="E4354" s="2" t="s">
        <v>13079</v>
      </c>
    </row>
    <row r="4355" spans="1:5" x14ac:dyDescent="0.25">
      <c r="A4355" s="2" t="s">
        <v>17</v>
      </c>
      <c r="B4355" s="2" t="s">
        <v>13080</v>
      </c>
      <c r="C4355" s="2" t="s">
        <v>13080</v>
      </c>
      <c r="D4355" s="2" t="s">
        <v>13081</v>
      </c>
      <c r="E4355" s="2" t="s">
        <v>13082</v>
      </c>
    </row>
    <row r="4356" spans="1:5" x14ac:dyDescent="0.25">
      <c r="A4356" s="2" t="s">
        <v>17</v>
      </c>
      <c r="B4356" s="2" t="s">
        <v>13083</v>
      </c>
      <c r="C4356" s="2" t="s">
        <v>13083</v>
      </c>
      <c r="D4356" s="2" t="s">
        <v>13084</v>
      </c>
      <c r="E4356" s="2" t="s">
        <v>13085</v>
      </c>
    </row>
    <row r="4357" spans="1:5" x14ac:dyDescent="0.25">
      <c r="A4357" s="2" t="s">
        <v>17</v>
      </c>
      <c r="B4357" s="2" t="s">
        <v>13086</v>
      </c>
      <c r="C4357" s="2" t="s">
        <v>13086</v>
      </c>
      <c r="D4357" s="2" t="s">
        <v>13087</v>
      </c>
      <c r="E4357" s="2" t="s">
        <v>13088</v>
      </c>
    </row>
    <row r="4358" spans="1:5" x14ac:dyDescent="0.25">
      <c r="A4358" s="2" t="s">
        <v>17</v>
      </c>
      <c r="B4358" s="2" t="s">
        <v>13089</v>
      </c>
      <c r="C4358" s="2" t="s">
        <v>13089</v>
      </c>
      <c r="D4358" s="2" t="s">
        <v>13090</v>
      </c>
      <c r="E4358" s="2" t="s">
        <v>13091</v>
      </c>
    </row>
    <row r="4359" spans="1:5" x14ac:dyDescent="0.25">
      <c r="A4359" s="2" t="s">
        <v>17</v>
      </c>
      <c r="B4359" s="2" t="s">
        <v>13092</v>
      </c>
      <c r="C4359" s="2" t="s">
        <v>13092</v>
      </c>
      <c r="D4359" s="2" t="s">
        <v>13093</v>
      </c>
      <c r="E4359" s="2" t="s">
        <v>13094</v>
      </c>
    </row>
    <row r="4360" spans="1:5" x14ac:dyDescent="0.25">
      <c r="A4360" s="2" t="s">
        <v>17</v>
      </c>
      <c r="B4360" s="2" t="s">
        <v>13095</v>
      </c>
      <c r="C4360" s="2" t="s">
        <v>13095</v>
      </c>
      <c r="D4360" s="2" t="s">
        <v>13096</v>
      </c>
      <c r="E4360" s="2" t="s">
        <v>13097</v>
      </c>
    </row>
    <row r="4361" spans="1:5" x14ac:dyDescent="0.25">
      <c r="A4361" s="2" t="s">
        <v>17</v>
      </c>
      <c r="B4361" s="2" t="s">
        <v>13098</v>
      </c>
      <c r="C4361" s="2" t="s">
        <v>13098</v>
      </c>
      <c r="D4361" s="2" t="s">
        <v>13099</v>
      </c>
      <c r="E4361" s="2" t="s">
        <v>13100</v>
      </c>
    </row>
    <row r="4362" spans="1:5" x14ac:dyDescent="0.25">
      <c r="A4362" s="2" t="s">
        <v>17</v>
      </c>
      <c r="B4362" s="2" t="s">
        <v>13101</v>
      </c>
      <c r="C4362" s="2" t="s">
        <v>13101</v>
      </c>
      <c r="D4362" s="2" t="s">
        <v>13102</v>
      </c>
      <c r="E4362" s="2" t="s">
        <v>13103</v>
      </c>
    </row>
    <row r="4363" spans="1:5" x14ac:dyDescent="0.25">
      <c r="A4363" s="2" t="s">
        <v>17</v>
      </c>
      <c r="B4363" s="2" t="s">
        <v>13104</v>
      </c>
      <c r="C4363" s="2" t="s">
        <v>13104</v>
      </c>
      <c r="D4363" s="2" t="s">
        <v>13105</v>
      </c>
      <c r="E4363" s="2" t="s">
        <v>13106</v>
      </c>
    </row>
    <row r="4364" spans="1:5" x14ac:dyDescent="0.25">
      <c r="A4364" s="2" t="s">
        <v>17</v>
      </c>
      <c r="B4364" s="2" t="s">
        <v>13107</v>
      </c>
      <c r="C4364" s="2" t="s">
        <v>13107</v>
      </c>
      <c r="D4364" s="2" t="s">
        <v>13108</v>
      </c>
      <c r="E4364" s="2" t="s">
        <v>13109</v>
      </c>
    </row>
    <row r="4365" spans="1:5" x14ac:dyDescent="0.25">
      <c r="A4365" s="2" t="s">
        <v>17</v>
      </c>
      <c r="B4365" s="2" t="s">
        <v>13110</v>
      </c>
      <c r="C4365" s="2" t="s">
        <v>13110</v>
      </c>
      <c r="D4365" s="2" t="s">
        <v>13111</v>
      </c>
      <c r="E4365" s="2" t="s">
        <v>13112</v>
      </c>
    </row>
    <row r="4366" spans="1:5" x14ac:dyDescent="0.25">
      <c r="A4366" s="2" t="s">
        <v>17</v>
      </c>
      <c r="B4366" s="2" t="s">
        <v>13113</v>
      </c>
      <c r="C4366" s="2" t="s">
        <v>13113</v>
      </c>
      <c r="D4366" s="2" t="s">
        <v>13114</v>
      </c>
      <c r="E4366" s="2" t="s">
        <v>13115</v>
      </c>
    </row>
    <row r="4367" spans="1:5" x14ac:dyDescent="0.25">
      <c r="A4367" s="2" t="s">
        <v>17</v>
      </c>
      <c r="B4367" s="2" t="s">
        <v>13116</v>
      </c>
      <c r="C4367" s="2" t="s">
        <v>13116</v>
      </c>
      <c r="D4367" s="2" t="s">
        <v>13117</v>
      </c>
      <c r="E4367" s="2" t="s">
        <v>13118</v>
      </c>
    </row>
    <row r="4368" spans="1:5" x14ac:dyDescent="0.25">
      <c r="A4368" s="2" t="s">
        <v>17</v>
      </c>
      <c r="B4368" s="2" t="s">
        <v>13119</v>
      </c>
      <c r="C4368" s="2" t="s">
        <v>13119</v>
      </c>
      <c r="D4368" s="2" t="s">
        <v>13120</v>
      </c>
      <c r="E4368" s="2" t="s">
        <v>13121</v>
      </c>
    </row>
    <row r="4369" spans="1:5" x14ac:dyDescent="0.25">
      <c r="A4369" s="2" t="s">
        <v>17</v>
      </c>
      <c r="B4369" s="2" t="s">
        <v>13122</v>
      </c>
      <c r="C4369" s="2" t="s">
        <v>13122</v>
      </c>
      <c r="D4369" s="2" t="s">
        <v>13123</v>
      </c>
      <c r="E4369" s="2" t="s">
        <v>13124</v>
      </c>
    </row>
    <row r="4370" spans="1:5" x14ac:dyDescent="0.25">
      <c r="A4370" s="2" t="s">
        <v>17</v>
      </c>
      <c r="B4370" s="2" t="s">
        <v>13125</v>
      </c>
      <c r="C4370" s="2" t="s">
        <v>13125</v>
      </c>
      <c r="D4370" s="2" t="s">
        <v>13126</v>
      </c>
      <c r="E4370" s="2" t="s">
        <v>13127</v>
      </c>
    </row>
    <row r="4371" spans="1:5" x14ac:dyDescent="0.25">
      <c r="A4371" s="2" t="s">
        <v>17</v>
      </c>
      <c r="B4371" s="2" t="s">
        <v>13128</v>
      </c>
      <c r="C4371" s="2" t="s">
        <v>13128</v>
      </c>
      <c r="D4371" s="2" t="s">
        <v>13129</v>
      </c>
      <c r="E4371" s="2" t="s">
        <v>13130</v>
      </c>
    </row>
    <row r="4372" spans="1:5" x14ac:dyDescent="0.25">
      <c r="A4372" s="2" t="s">
        <v>17</v>
      </c>
      <c r="B4372" s="2" t="s">
        <v>13131</v>
      </c>
      <c r="C4372" s="2" t="s">
        <v>13131</v>
      </c>
      <c r="D4372" s="2" t="s">
        <v>13132</v>
      </c>
      <c r="E4372" s="2" t="s">
        <v>13133</v>
      </c>
    </row>
    <row r="4373" spans="1:5" x14ac:dyDescent="0.25">
      <c r="A4373" s="2" t="s">
        <v>17</v>
      </c>
      <c r="B4373" s="2" t="s">
        <v>13134</v>
      </c>
      <c r="C4373" s="2" t="s">
        <v>13134</v>
      </c>
      <c r="D4373" s="2" t="s">
        <v>13135</v>
      </c>
      <c r="E4373" s="2" t="s">
        <v>13136</v>
      </c>
    </row>
    <row r="4374" spans="1:5" x14ac:dyDescent="0.25">
      <c r="A4374" s="2" t="s">
        <v>17</v>
      </c>
      <c r="B4374" s="2" t="s">
        <v>13137</v>
      </c>
      <c r="C4374" s="2" t="s">
        <v>13137</v>
      </c>
      <c r="D4374" s="2" t="s">
        <v>13138</v>
      </c>
      <c r="E4374" s="2" t="s">
        <v>13139</v>
      </c>
    </row>
    <row r="4375" spans="1:5" x14ac:dyDescent="0.25">
      <c r="A4375" s="2" t="s">
        <v>17</v>
      </c>
      <c r="B4375" s="2" t="s">
        <v>13140</v>
      </c>
      <c r="C4375" s="2" t="s">
        <v>13140</v>
      </c>
      <c r="D4375" s="2" t="s">
        <v>13141</v>
      </c>
      <c r="E4375" s="2" t="s">
        <v>13142</v>
      </c>
    </row>
    <row r="4376" spans="1:5" x14ac:dyDescent="0.25">
      <c r="A4376" s="2" t="s">
        <v>17</v>
      </c>
      <c r="B4376" s="2" t="s">
        <v>13143</v>
      </c>
      <c r="C4376" s="2" t="s">
        <v>13143</v>
      </c>
      <c r="D4376" s="2" t="s">
        <v>13144</v>
      </c>
      <c r="E4376" s="2" t="s">
        <v>13145</v>
      </c>
    </row>
    <row r="4377" spans="1:5" x14ac:dyDescent="0.25">
      <c r="A4377" s="2" t="s">
        <v>17</v>
      </c>
      <c r="B4377" s="2" t="s">
        <v>13146</v>
      </c>
      <c r="C4377" s="2" t="s">
        <v>13146</v>
      </c>
      <c r="D4377" s="2" t="s">
        <v>13147</v>
      </c>
      <c r="E4377" s="2" t="s">
        <v>13148</v>
      </c>
    </row>
    <row r="4378" spans="1:5" x14ac:dyDescent="0.25">
      <c r="A4378" s="2" t="s">
        <v>17</v>
      </c>
      <c r="B4378" s="2" t="s">
        <v>13149</v>
      </c>
      <c r="C4378" s="2" t="s">
        <v>13149</v>
      </c>
      <c r="D4378" s="2" t="s">
        <v>13150</v>
      </c>
      <c r="E4378" s="2" t="s">
        <v>13151</v>
      </c>
    </row>
    <row r="4379" spans="1:5" x14ac:dyDescent="0.25">
      <c r="A4379" s="2" t="s">
        <v>17</v>
      </c>
      <c r="B4379" s="2" t="s">
        <v>13152</v>
      </c>
      <c r="C4379" s="2" t="s">
        <v>13152</v>
      </c>
      <c r="D4379" s="2" t="s">
        <v>13153</v>
      </c>
      <c r="E4379" s="2" t="s">
        <v>13154</v>
      </c>
    </row>
    <row r="4380" spans="1:5" x14ac:dyDescent="0.25">
      <c r="A4380" s="2" t="s">
        <v>17</v>
      </c>
      <c r="B4380" s="2" t="s">
        <v>13155</v>
      </c>
      <c r="C4380" s="2" t="s">
        <v>13155</v>
      </c>
      <c r="D4380" s="2" t="s">
        <v>13156</v>
      </c>
      <c r="E4380" s="2" t="s">
        <v>13157</v>
      </c>
    </row>
    <row r="4381" spans="1:5" x14ac:dyDescent="0.25">
      <c r="A4381" s="2" t="s">
        <v>17</v>
      </c>
      <c r="B4381" s="2" t="s">
        <v>13158</v>
      </c>
      <c r="C4381" s="2" t="s">
        <v>13158</v>
      </c>
      <c r="D4381" s="2" t="s">
        <v>13159</v>
      </c>
      <c r="E4381" s="2" t="s">
        <v>13160</v>
      </c>
    </row>
    <row r="4382" spans="1:5" x14ac:dyDescent="0.25">
      <c r="A4382" s="2" t="s">
        <v>17</v>
      </c>
      <c r="B4382" s="2" t="s">
        <v>13161</v>
      </c>
      <c r="C4382" s="2" t="s">
        <v>13161</v>
      </c>
      <c r="D4382" s="2" t="s">
        <v>13162</v>
      </c>
      <c r="E4382" s="2" t="s">
        <v>13163</v>
      </c>
    </row>
    <row r="4383" spans="1:5" x14ac:dyDescent="0.25">
      <c r="A4383" s="2" t="s">
        <v>17</v>
      </c>
      <c r="B4383" s="2" t="s">
        <v>13164</v>
      </c>
      <c r="C4383" s="2" t="s">
        <v>13164</v>
      </c>
      <c r="D4383" s="2" t="s">
        <v>13165</v>
      </c>
      <c r="E4383" s="2" t="s">
        <v>13166</v>
      </c>
    </row>
    <row r="4384" spans="1:5" x14ac:dyDescent="0.25">
      <c r="A4384" s="2" t="s">
        <v>17</v>
      </c>
      <c r="B4384" s="2" t="s">
        <v>13167</v>
      </c>
      <c r="C4384" s="2" t="s">
        <v>13167</v>
      </c>
      <c r="D4384" s="2" t="s">
        <v>13168</v>
      </c>
      <c r="E4384" s="2" t="s">
        <v>13169</v>
      </c>
    </row>
    <row r="4385" spans="1:5" x14ac:dyDescent="0.25">
      <c r="A4385" s="2" t="s">
        <v>17</v>
      </c>
      <c r="B4385" s="2" t="s">
        <v>13170</v>
      </c>
      <c r="C4385" s="2" t="s">
        <v>13170</v>
      </c>
      <c r="D4385" s="2" t="s">
        <v>13171</v>
      </c>
      <c r="E4385" s="2" t="s">
        <v>13172</v>
      </c>
    </row>
    <row r="4386" spans="1:5" x14ac:dyDescent="0.25">
      <c r="A4386" s="2" t="s">
        <v>17</v>
      </c>
      <c r="B4386" s="2" t="s">
        <v>13173</v>
      </c>
      <c r="C4386" s="2" t="s">
        <v>13173</v>
      </c>
      <c r="D4386" s="2" t="s">
        <v>13174</v>
      </c>
      <c r="E4386" s="2" t="s">
        <v>13175</v>
      </c>
    </row>
    <row r="4387" spans="1:5" x14ac:dyDescent="0.25">
      <c r="A4387" s="2" t="s">
        <v>17</v>
      </c>
      <c r="B4387" s="2" t="s">
        <v>13176</v>
      </c>
      <c r="C4387" s="2" t="s">
        <v>13176</v>
      </c>
      <c r="D4387" s="2" t="s">
        <v>13177</v>
      </c>
      <c r="E4387" s="2" t="s">
        <v>13178</v>
      </c>
    </row>
    <row r="4388" spans="1:5" x14ac:dyDescent="0.25">
      <c r="A4388" s="2" t="s">
        <v>17</v>
      </c>
      <c r="B4388" s="2" t="s">
        <v>13179</v>
      </c>
      <c r="C4388" s="2" t="s">
        <v>13179</v>
      </c>
      <c r="D4388" s="2" t="s">
        <v>13180</v>
      </c>
      <c r="E4388" s="2" t="s">
        <v>13181</v>
      </c>
    </row>
    <row r="4389" spans="1:5" x14ac:dyDescent="0.25">
      <c r="A4389" s="2" t="s">
        <v>17</v>
      </c>
      <c r="B4389" s="2" t="s">
        <v>13182</v>
      </c>
      <c r="C4389" s="2" t="s">
        <v>13182</v>
      </c>
      <c r="D4389" s="2" t="s">
        <v>13183</v>
      </c>
      <c r="E4389" s="2" t="s">
        <v>13184</v>
      </c>
    </row>
    <row r="4390" spans="1:5" x14ac:dyDescent="0.25">
      <c r="A4390" s="2" t="s">
        <v>17</v>
      </c>
      <c r="B4390" s="7" t="s">
        <v>13185</v>
      </c>
      <c r="C4390" s="2" t="s">
        <v>13185</v>
      </c>
      <c r="D4390" s="2" t="s">
        <v>13186</v>
      </c>
      <c r="E4390" s="2" t="s">
        <v>13187</v>
      </c>
    </row>
    <row r="4391" spans="1:5" x14ac:dyDescent="0.25">
      <c r="A4391" s="2" t="s">
        <v>17</v>
      </c>
      <c r="B4391" s="2" t="s">
        <v>13188</v>
      </c>
      <c r="C4391" s="2" t="s">
        <v>13188</v>
      </c>
      <c r="D4391" s="2" t="s">
        <v>13189</v>
      </c>
      <c r="E4391" s="2" t="s">
        <v>13190</v>
      </c>
    </row>
    <row r="4392" spans="1:5" x14ac:dyDescent="0.25">
      <c r="A4392" s="2" t="s">
        <v>17</v>
      </c>
      <c r="B4392" s="2" t="s">
        <v>13191</v>
      </c>
      <c r="C4392" s="2" t="s">
        <v>13191</v>
      </c>
      <c r="D4392" s="2" t="s">
        <v>13192</v>
      </c>
      <c r="E4392" s="2" t="s">
        <v>13193</v>
      </c>
    </row>
    <row r="4393" spans="1:5" x14ac:dyDescent="0.25">
      <c r="A4393" s="2" t="s">
        <v>17</v>
      </c>
      <c r="B4393" s="2" t="s">
        <v>13194</v>
      </c>
      <c r="C4393" s="2" t="s">
        <v>13194</v>
      </c>
      <c r="D4393" s="2" t="s">
        <v>13195</v>
      </c>
      <c r="E4393" s="2" t="s">
        <v>13196</v>
      </c>
    </row>
    <row r="4394" spans="1:5" x14ac:dyDescent="0.25">
      <c r="A4394" s="2" t="s">
        <v>17</v>
      </c>
      <c r="B4394" s="2" t="s">
        <v>13197</v>
      </c>
      <c r="C4394" s="2" t="s">
        <v>13197</v>
      </c>
      <c r="D4394" s="2" t="s">
        <v>13198</v>
      </c>
      <c r="E4394" s="2" t="s">
        <v>13199</v>
      </c>
    </row>
    <row r="4395" spans="1:5" x14ac:dyDescent="0.25">
      <c r="A4395" s="2" t="s">
        <v>17</v>
      </c>
      <c r="B4395" s="2" t="s">
        <v>13200</v>
      </c>
      <c r="C4395" s="2" t="s">
        <v>13200</v>
      </c>
      <c r="D4395" s="2" t="s">
        <v>13201</v>
      </c>
      <c r="E4395" s="2" t="s">
        <v>13202</v>
      </c>
    </row>
    <row r="4396" spans="1:5" x14ac:dyDescent="0.25">
      <c r="A4396" s="2" t="s">
        <v>17</v>
      </c>
      <c r="B4396" s="2" t="s">
        <v>13203</v>
      </c>
      <c r="C4396" s="2" t="s">
        <v>13203</v>
      </c>
      <c r="D4396" s="2" t="s">
        <v>13204</v>
      </c>
      <c r="E4396" s="2" t="s">
        <v>13205</v>
      </c>
    </row>
    <row r="4397" spans="1:5" x14ac:dyDescent="0.25">
      <c r="A4397" s="2" t="s">
        <v>17</v>
      </c>
      <c r="B4397" s="2" t="s">
        <v>13206</v>
      </c>
      <c r="C4397" s="2" t="s">
        <v>13206</v>
      </c>
      <c r="D4397" s="2" t="s">
        <v>13207</v>
      </c>
      <c r="E4397" s="2" t="s">
        <v>13208</v>
      </c>
    </row>
    <row r="4398" spans="1:5" x14ac:dyDescent="0.25">
      <c r="A4398" s="2" t="s">
        <v>17</v>
      </c>
      <c r="B4398" s="2" t="s">
        <v>13209</v>
      </c>
      <c r="C4398" s="2" t="s">
        <v>13209</v>
      </c>
      <c r="D4398" s="2" t="s">
        <v>13210</v>
      </c>
      <c r="E4398" s="2" t="s">
        <v>13211</v>
      </c>
    </row>
    <row r="4399" spans="1:5" x14ac:dyDescent="0.25">
      <c r="A4399" s="2" t="s">
        <v>17</v>
      </c>
      <c r="B4399" s="2" t="s">
        <v>13212</v>
      </c>
      <c r="C4399" s="2" t="s">
        <v>13212</v>
      </c>
      <c r="D4399" s="2" t="s">
        <v>13213</v>
      </c>
      <c r="E4399" s="2" t="s">
        <v>13214</v>
      </c>
    </row>
    <row r="4400" spans="1:5" x14ac:dyDescent="0.25">
      <c r="A4400" s="2" t="s">
        <v>17</v>
      </c>
      <c r="B4400" s="2" t="s">
        <v>13215</v>
      </c>
      <c r="C4400" s="2" t="s">
        <v>13215</v>
      </c>
      <c r="D4400" s="2" t="s">
        <v>13216</v>
      </c>
      <c r="E4400" s="2" t="s">
        <v>13217</v>
      </c>
    </row>
    <row r="4401" spans="1:5" x14ac:dyDescent="0.25">
      <c r="A4401" s="2" t="s">
        <v>17</v>
      </c>
      <c r="B4401" s="2" t="s">
        <v>13218</v>
      </c>
      <c r="C4401" s="2" t="s">
        <v>13218</v>
      </c>
      <c r="D4401" s="2" t="s">
        <v>13219</v>
      </c>
      <c r="E4401" s="2" t="s">
        <v>13220</v>
      </c>
    </row>
    <row r="4402" spans="1:5" x14ac:dyDescent="0.25">
      <c r="A4402" s="2" t="s">
        <v>17</v>
      </c>
      <c r="B4402" s="2" t="s">
        <v>13221</v>
      </c>
      <c r="C4402" s="2" t="s">
        <v>13221</v>
      </c>
      <c r="D4402" s="2" t="s">
        <v>13222</v>
      </c>
      <c r="E4402" s="2" t="s">
        <v>13223</v>
      </c>
    </row>
    <row r="4403" spans="1:5" x14ac:dyDescent="0.25">
      <c r="A4403" s="2" t="s">
        <v>17</v>
      </c>
      <c r="B4403" s="2" t="s">
        <v>13224</v>
      </c>
      <c r="C4403" s="2" t="s">
        <v>13224</v>
      </c>
      <c r="D4403" s="2" t="s">
        <v>13225</v>
      </c>
      <c r="E4403" s="2" t="s">
        <v>13226</v>
      </c>
    </row>
    <row r="4404" spans="1:5" x14ac:dyDescent="0.25">
      <c r="A4404" s="2" t="s">
        <v>17</v>
      </c>
      <c r="B4404" s="2" t="s">
        <v>13227</v>
      </c>
      <c r="C4404" s="2" t="s">
        <v>13227</v>
      </c>
      <c r="D4404" s="2" t="s">
        <v>13228</v>
      </c>
      <c r="E4404" s="2" t="s">
        <v>13229</v>
      </c>
    </row>
    <row r="4405" spans="1:5" x14ac:dyDescent="0.25">
      <c r="A4405" s="2" t="s">
        <v>17</v>
      </c>
      <c r="B4405" s="2" t="s">
        <v>13230</v>
      </c>
      <c r="C4405" s="2" t="s">
        <v>13230</v>
      </c>
      <c r="D4405" s="2" t="s">
        <v>13231</v>
      </c>
      <c r="E4405" s="2" t="s">
        <v>13232</v>
      </c>
    </row>
    <row r="4406" spans="1:5" x14ac:dyDescent="0.25">
      <c r="A4406" s="2" t="s">
        <v>17</v>
      </c>
      <c r="B4406" s="2" t="s">
        <v>13233</v>
      </c>
      <c r="C4406" s="2" t="s">
        <v>13233</v>
      </c>
      <c r="D4406" s="2" t="s">
        <v>13234</v>
      </c>
      <c r="E4406" s="2" t="s">
        <v>13235</v>
      </c>
    </row>
    <row r="4407" spans="1:5" x14ac:dyDescent="0.25">
      <c r="A4407" s="2" t="s">
        <v>17</v>
      </c>
      <c r="B4407" s="2" t="s">
        <v>13236</v>
      </c>
      <c r="C4407" s="2" t="s">
        <v>13236</v>
      </c>
      <c r="D4407" s="2" t="s">
        <v>13237</v>
      </c>
      <c r="E4407" s="2" t="s">
        <v>13238</v>
      </c>
    </row>
    <row r="4408" spans="1:5" x14ac:dyDescent="0.25">
      <c r="A4408" s="2" t="s">
        <v>17</v>
      </c>
      <c r="B4408" s="2" t="s">
        <v>13239</v>
      </c>
      <c r="C4408" s="2" t="s">
        <v>13239</v>
      </c>
      <c r="D4408" s="2" t="s">
        <v>13240</v>
      </c>
      <c r="E4408" s="2" t="s">
        <v>13241</v>
      </c>
    </row>
    <row r="4409" spans="1:5" x14ac:dyDescent="0.25">
      <c r="A4409" s="2" t="s">
        <v>17</v>
      </c>
      <c r="B4409" s="2" t="s">
        <v>13242</v>
      </c>
      <c r="C4409" s="2" t="s">
        <v>13242</v>
      </c>
      <c r="D4409" s="2" t="s">
        <v>13243</v>
      </c>
      <c r="E4409" s="2" t="s">
        <v>13244</v>
      </c>
    </row>
    <row r="4410" spans="1:5" x14ac:dyDescent="0.25">
      <c r="A4410" s="2" t="s">
        <v>17</v>
      </c>
      <c r="B4410" s="2" t="s">
        <v>13245</v>
      </c>
      <c r="C4410" s="2" t="s">
        <v>13245</v>
      </c>
      <c r="D4410" s="2" t="s">
        <v>13246</v>
      </c>
      <c r="E4410" s="2" t="s">
        <v>13247</v>
      </c>
    </row>
    <row r="4411" spans="1:5" x14ac:dyDescent="0.25">
      <c r="A4411" s="2" t="s">
        <v>17</v>
      </c>
      <c r="B4411" s="2" t="s">
        <v>13248</v>
      </c>
      <c r="C4411" s="2" t="s">
        <v>13248</v>
      </c>
      <c r="D4411" s="2" t="s">
        <v>13249</v>
      </c>
      <c r="E4411" s="2" t="s">
        <v>13250</v>
      </c>
    </row>
    <row r="4412" spans="1:5" x14ac:dyDescent="0.25">
      <c r="A4412" s="2" t="s">
        <v>17</v>
      </c>
      <c r="B4412" s="2" t="s">
        <v>13251</v>
      </c>
      <c r="C4412" s="2" t="s">
        <v>13251</v>
      </c>
      <c r="D4412" s="2" t="s">
        <v>13252</v>
      </c>
      <c r="E4412" s="2" t="s">
        <v>13253</v>
      </c>
    </row>
    <row r="4413" spans="1:5" x14ac:dyDescent="0.25">
      <c r="A4413" s="2" t="s">
        <v>17</v>
      </c>
      <c r="B4413" s="2" t="s">
        <v>13254</v>
      </c>
      <c r="C4413" s="2" t="s">
        <v>13254</v>
      </c>
      <c r="D4413" s="2" t="s">
        <v>13255</v>
      </c>
      <c r="E4413" s="2" t="s">
        <v>13256</v>
      </c>
    </row>
    <row r="4414" spans="1:5" x14ac:dyDescent="0.25">
      <c r="A4414" s="2" t="s">
        <v>17</v>
      </c>
      <c r="B4414" s="2" t="s">
        <v>13257</v>
      </c>
      <c r="C4414" s="2" t="s">
        <v>13257</v>
      </c>
      <c r="D4414" s="2" t="s">
        <v>13258</v>
      </c>
      <c r="E4414" s="2" t="s">
        <v>13259</v>
      </c>
    </row>
    <row r="4415" spans="1:5" x14ac:dyDescent="0.25">
      <c r="A4415" s="2" t="s">
        <v>17</v>
      </c>
      <c r="B4415" s="2" t="s">
        <v>13260</v>
      </c>
      <c r="C4415" s="2" t="s">
        <v>13260</v>
      </c>
      <c r="D4415" s="2" t="s">
        <v>13261</v>
      </c>
      <c r="E4415" s="2" t="s">
        <v>13262</v>
      </c>
    </row>
    <row r="4416" spans="1:5" x14ac:dyDescent="0.25">
      <c r="A4416" s="2" t="s">
        <v>17</v>
      </c>
      <c r="B4416" s="2" t="s">
        <v>13263</v>
      </c>
      <c r="C4416" s="2" t="s">
        <v>13263</v>
      </c>
      <c r="D4416" s="2" t="s">
        <v>13264</v>
      </c>
      <c r="E4416" s="2" t="s">
        <v>13265</v>
      </c>
    </row>
    <row r="4417" spans="1:5" x14ac:dyDescent="0.25">
      <c r="A4417" s="2" t="s">
        <v>17</v>
      </c>
      <c r="B4417" s="2" t="s">
        <v>13266</v>
      </c>
      <c r="C4417" s="2" t="s">
        <v>13266</v>
      </c>
      <c r="D4417" s="2" t="s">
        <v>13267</v>
      </c>
      <c r="E4417" s="2" t="s">
        <v>13268</v>
      </c>
    </row>
    <row r="4418" spans="1:5" x14ac:dyDescent="0.25">
      <c r="A4418" s="2" t="s">
        <v>17</v>
      </c>
      <c r="B4418" s="2" t="s">
        <v>13269</v>
      </c>
      <c r="C4418" s="2" t="s">
        <v>13269</v>
      </c>
      <c r="D4418" s="2" t="s">
        <v>13270</v>
      </c>
      <c r="E4418" s="2" t="s">
        <v>13271</v>
      </c>
    </row>
    <row r="4419" spans="1:5" x14ac:dyDescent="0.25">
      <c r="A4419" s="2" t="s">
        <v>17</v>
      </c>
      <c r="B4419" s="2" t="s">
        <v>13272</v>
      </c>
      <c r="C4419" s="2" t="s">
        <v>13272</v>
      </c>
      <c r="D4419" s="2" t="s">
        <v>13273</v>
      </c>
      <c r="E4419" s="2" t="s">
        <v>13274</v>
      </c>
    </row>
    <row r="4420" spans="1:5" x14ac:dyDescent="0.25">
      <c r="A4420" s="2" t="s">
        <v>17</v>
      </c>
      <c r="B4420" s="2" t="s">
        <v>13275</v>
      </c>
      <c r="C4420" s="2" t="s">
        <v>13275</v>
      </c>
      <c r="D4420" s="2" t="s">
        <v>13276</v>
      </c>
      <c r="E4420" s="2" t="s">
        <v>13277</v>
      </c>
    </row>
    <row r="4421" spans="1:5" x14ac:dyDescent="0.25">
      <c r="A4421" s="2" t="s">
        <v>17</v>
      </c>
      <c r="B4421" s="2" t="s">
        <v>13278</v>
      </c>
      <c r="C4421" s="2" t="s">
        <v>13278</v>
      </c>
      <c r="D4421" s="2" t="s">
        <v>13279</v>
      </c>
      <c r="E4421" s="2" t="s">
        <v>13280</v>
      </c>
    </row>
    <row r="4422" spans="1:5" x14ac:dyDescent="0.25">
      <c r="A4422" s="2" t="s">
        <v>17</v>
      </c>
      <c r="B4422" s="2" t="s">
        <v>13281</v>
      </c>
      <c r="C4422" s="2" t="s">
        <v>13281</v>
      </c>
      <c r="D4422" s="2" t="s">
        <v>13282</v>
      </c>
      <c r="E4422" s="2" t="s">
        <v>13283</v>
      </c>
    </row>
    <row r="4423" spans="1:5" x14ac:dyDescent="0.25">
      <c r="A4423" s="2" t="s">
        <v>17</v>
      </c>
      <c r="B4423" s="2" t="s">
        <v>13284</v>
      </c>
      <c r="C4423" s="2" t="s">
        <v>13284</v>
      </c>
      <c r="D4423" s="2" t="s">
        <v>13285</v>
      </c>
      <c r="E4423" s="2" t="s">
        <v>13286</v>
      </c>
    </row>
    <row r="4424" spans="1:5" x14ac:dyDescent="0.25">
      <c r="A4424" s="2" t="s">
        <v>17</v>
      </c>
      <c r="B4424" s="2" t="s">
        <v>13287</v>
      </c>
      <c r="C4424" s="2" t="s">
        <v>13287</v>
      </c>
      <c r="D4424" s="2" t="s">
        <v>13288</v>
      </c>
      <c r="E4424" s="2" t="s">
        <v>13289</v>
      </c>
    </row>
    <row r="4425" spans="1:5" x14ac:dyDescent="0.25">
      <c r="A4425" s="2" t="s">
        <v>17</v>
      </c>
      <c r="B4425" s="2" t="s">
        <v>13290</v>
      </c>
      <c r="C4425" s="2" t="s">
        <v>13290</v>
      </c>
      <c r="D4425" s="2" t="s">
        <v>13291</v>
      </c>
      <c r="E4425" s="2" t="s">
        <v>13292</v>
      </c>
    </row>
    <row r="4426" spans="1:5" x14ac:dyDescent="0.25">
      <c r="A4426" s="2" t="s">
        <v>17</v>
      </c>
      <c r="B4426" s="2" t="s">
        <v>13293</v>
      </c>
      <c r="C4426" s="2" t="s">
        <v>13293</v>
      </c>
      <c r="D4426" s="2" t="s">
        <v>13294</v>
      </c>
      <c r="E4426" s="2" t="s">
        <v>13295</v>
      </c>
    </row>
    <row r="4427" spans="1:5" x14ac:dyDescent="0.25">
      <c r="A4427" s="2" t="s">
        <v>17</v>
      </c>
      <c r="B4427" s="2" t="s">
        <v>13296</v>
      </c>
      <c r="C4427" s="2" t="s">
        <v>13296</v>
      </c>
      <c r="D4427" s="2" t="s">
        <v>13297</v>
      </c>
      <c r="E4427" s="2" t="s">
        <v>13298</v>
      </c>
    </row>
    <row r="4428" spans="1:5" x14ac:dyDescent="0.25">
      <c r="A4428" s="2" t="s">
        <v>17</v>
      </c>
      <c r="B4428" s="2" t="s">
        <v>13299</v>
      </c>
      <c r="C4428" s="2" t="s">
        <v>13299</v>
      </c>
      <c r="D4428" s="2" t="s">
        <v>13300</v>
      </c>
      <c r="E4428" s="2" t="s">
        <v>13301</v>
      </c>
    </row>
    <row r="4429" spans="1:5" x14ac:dyDescent="0.25">
      <c r="A4429" s="2" t="s">
        <v>17</v>
      </c>
      <c r="B4429" s="2" t="s">
        <v>13302</v>
      </c>
      <c r="C4429" s="2" t="s">
        <v>13302</v>
      </c>
      <c r="D4429" s="2" t="s">
        <v>13303</v>
      </c>
      <c r="E4429" s="2" t="s">
        <v>13304</v>
      </c>
    </row>
    <row r="4430" spans="1:5" x14ac:dyDescent="0.25">
      <c r="A4430" s="2" t="s">
        <v>17</v>
      </c>
      <c r="B4430" s="2" t="s">
        <v>13305</v>
      </c>
      <c r="C4430" s="2" t="s">
        <v>13305</v>
      </c>
      <c r="D4430" s="2" t="s">
        <v>13306</v>
      </c>
      <c r="E4430" s="2" t="s">
        <v>13307</v>
      </c>
    </row>
    <row r="4431" spans="1:5" x14ac:dyDescent="0.25">
      <c r="A4431" s="2" t="s">
        <v>17</v>
      </c>
      <c r="B4431" s="2" t="s">
        <v>13308</v>
      </c>
      <c r="C4431" s="2" t="s">
        <v>13308</v>
      </c>
      <c r="D4431" s="2" t="s">
        <v>13309</v>
      </c>
      <c r="E4431" s="2" t="s">
        <v>13310</v>
      </c>
    </row>
    <row r="4432" spans="1:5" x14ac:dyDescent="0.25">
      <c r="A4432" s="2" t="s">
        <v>17</v>
      </c>
      <c r="B4432" s="2" t="s">
        <v>13311</v>
      </c>
      <c r="C4432" s="2" t="s">
        <v>13311</v>
      </c>
      <c r="D4432" s="2" t="s">
        <v>13312</v>
      </c>
      <c r="E4432" s="2" t="s">
        <v>13313</v>
      </c>
    </row>
    <row r="4433" spans="1:5" x14ac:dyDescent="0.25">
      <c r="A4433" s="2" t="s">
        <v>17</v>
      </c>
      <c r="B4433" s="2" t="s">
        <v>13314</v>
      </c>
      <c r="C4433" s="2" t="s">
        <v>13314</v>
      </c>
      <c r="D4433" s="2" t="s">
        <v>13315</v>
      </c>
      <c r="E4433" s="2" t="s">
        <v>13316</v>
      </c>
    </row>
    <row r="4434" spans="1:5" x14ac:dyDescent="0.25">
      <c r="A4434" s="2" t="s">
        <v>17</v>
      </c>
      <c r="B4434" s="2" t="s">
        <v>13317</v>
      </c>
      <c r="C4434" s="2" t="s">
        <v>13317</v>
      </c>
      <c r="D4434" s="2" t="s">
        <v>13318</v>
      </c>
      <c r="E4434" s="2" t="s">
        <v>13319</v>
      </c>
    </row>
    <row r="4435" spans="1:5" x14ac:dyDescent="0.25">
      <c r="A4435" s="2" t="s">
        <v>17</v>
      </c>
      <c r="B4435" s="2" t="s">
        <v>13320</v>
      </c>
      <c r="C4435" s="2" t="s">
        <v>13320</v>
      </c>
      <c r="D4435" s="2" t="s">
        <v>13321</v>
      </c>
      <c r="E4435" s="2" t="s">
        <v>13322</v>
      </c>
    </row>
    <row r="4436" spans="1:5" x14ac:dyDescent="0.25">
      <c r="A4436" s="2" t="s">
        <v>17</v>
      </c>
      <c r="B4436" s="2" t="s">
        <v>13323</v>
      </c>
      <c r="C4436" s="2" t="s">
        <v>13323</v>
      </c>
      <c r="D4436" s="2" t="s">
        <v>13324</v>
      </c>
      <c r="E4436" s="2" t="s">
        <v>13325</v>
      </c>
    </row>
    <row r="4437" spans="1:5" x14ac:dyDescent="0.25">
      <c r="A4437" s="2" t="s">
        <v>17</v>
      </c>
      <c r="B4437" s="2" t="s">
        <v>13326</v>
      </c>
      <c r="C4437" s="2" t="s">
        <v>13326</v>
      </c>
      <c r="D4437" s="2" t="s">
        <v>13327</v>
      </c>
      <c r="E4437" s="2" t="s">
        <v>13328</v>
      </c>
    </row>
    <row r="4438" spans="1:5" x14ac:dyDescent="0.25">
      <c r="A4438" s="2" t="s">
        <v>17</v>
      </c>
      <c r="B4438" s="2" t="s">
        <v>13329</v>
      </c>
      <c r="C4438" s="2" t="s">
        <v>13329</v>
      </c>
      <c r="D4438" s="2" t="s">
        <v>13330</v>
      </c>
      <c r="E4438" s="2" t="s">
        <v>13331</v>
      </c>
    </row>
    <row r="4439" spans="1:5" x14ac:dyDescent="0.25">
      <c r="A4439" s="2" t="s">
        <v>17</v>
      </c>
      <c r="B4439" s="2" t="s">
        <v>13332</v>
      </c>
      <c r="C4439" s="2" t="s">
        <v>13332</v>
      </c>
      <c r="D4439" s="2" t="s">
        <v>13333</v>
      </c>
      <c r="E4439" s="2" t="s">
        <v>13334</v>
      </c>
    </row>
    <row r="4440" spans="1:5" x14ac:dyDescent="0.25">
      <c r="A4440" s="2" t="s">
        <v>17</v>
      </c>
      <c r="B4440" s="2" t="s">
        <v>13335</v>
      </c>
      <c r="C4440" s="2" t="s">
        <v>13335</v>
      </c>
      <c r="D4440" s="2" t="s">
        <v>13336</v>
      </c>
      <c r="E4440" s="2" t="s">
        <v>13337</v>
      </c>
    </row>
    <row r="4441" spans="1:5" x14ac:dyDescent="0.25">
      <c r="A4441" s="2" t="s">
        <v>17</v>
      </c>
      <c r="B4441" s="2" t="s">
        <v>13338</v>
      </c>
      <c r="C4441" s="2" t="s">
        <v>13338</v>
      </c>
      <c r="D4441" s="2" t="s">
        <v>13339</v>
      </c>
      <c r="E4441" s="2" t="s">
        <v>13340</v>
      </c>
    </row>
    <row r="4442" spans="1:5" x14ac:dyDescent="0.25">
      <c r="A4442" s="2" t="s">
        <v>17</v>
      </c>
      <c r="B4442" s="2" t="s">
        <v>13341</v>
      </c>
      <c r="C4442" s="2" t="s">
        <v>13341</v>
      </c>
      <c r="D4442" s="2" t="s">
        <v>13342</v>
      </c>
      <c r="E4442" s="2" t="s">
        <v>13343</v>
      </c>
    </row>
    <row r="4443" spans="1:5" x14ac:dyDescent="0.25">
      <c r="A4443" s="2" t="s">
        <v>17</v>
      </c>
      <c r="B4443" s="2" t="s">
        <v>13344</v>
      </c>
      <c r="C4443" s="2" t="s">
        <v>13344</v>
      </c>
      <c r="D4443" s="2" t="s">
        <v>13345</v>
      </c>
      <c r="E4443" s="2" t="s">
        <v>13346</v>
      </c>
    </row>
    <row r="4444" spans="1:5" x14ac:dyDescent="0.25">
      <c r="A4444" s="2" t="s">
        <v>17</v>
      </c>
      <c r="B4444" s="2" t="s">
        <v>13347</v>
      </c>
      <c r="C4444" s="2" t="s">
        <v>13347</v>
      </c>
      <c r="D4444" s="2" t="s">
        <v>13348</v>
      </c>
      <c r="E4444" s="2" t="s">
        <v>13349</v>
      </c>
    </row>
    <row r="4445" spans="1:5" x14ac:dyDescent="0.25">
      <c r="A4445" s="2" t="s">
        <v>17</v>
      </c>
      <c r="B4445" s="2" t="s">
        <v>13350</v>
      </c>
      <c r="C4445" s="2" t="s">
        <v>13350</v>
      </c>
      <c r="D4445" s="2" t="s">
        <v>13351</v>
      </c>
      <c r="E4445" s="2" t="s">
        <v>13352</v>
      </c>
    </row>
    <row r="4446" spans="1:5" x14ac:dyDescent="0.25">
      <c r="A4446" s="2" t="s">
        <v>17</v>
      </c>
      <c r="B4446" s="2" t="s">
        <v>13353</v>
      </c>
      <c r="C4446" s="2" t="s">
        <v>13353</v>
      </c>
      <c r="D4446" s="2" t="s">
        <v>13354</v>
      </c>
      <c r="E4446" s="2" t="s">
        <v>13355</v>
      </c>
    </row>
    <row r="4447" spans="1:5" x14ac:dyDescent="0.25">
      <c r="A4447" s="2" t="s">
        <v>17</v>
      </c>
      <c r="B4447" s="2" t="s">
        <v>13356</v>
      </c>
      <c r="C4447" s="2" t="s">
        <v>13356</v>
      </c>
      <c r="D4447" s="2" t="s">
        <v>13357</v>
      </c>
      <c r="E4447" s="2" t="s">
        <v>13358</v>
      </c>
    </row>
    <row r="4448" spans="1:5" x14ac:dyDescent="0.25">
      <c r="A4448" s="2" t="s">
        <v>17</v>
      </c>
      <c r="B4448" s="2" t="s">
        <v>13359</v>
      </c>
      <c r="C4448" s="2" t="s">
        <v>13359</v>
      </c>
      <c r="D4448" s="2" t="s">
        <v>13360</v>
      </c>
      <c r="E4448" s="2" t="s">
        <v>13361</v>
      </c>
    </row>
    <row r="4449" spans="1:5" x14ac:dyDescent="0.25">
      <c r="A4449" s="2" t="s">
        <v>17</v>
      </c>
      <c r="B4449" s="2" t="s">
        <v>13362</v>
      </c>
      <c r="C4449" s="2" t="s">
        <v>13362</v>
      </c>
      <c r="D4449" s="2" t="s">
        <v>13363</v>
      </c>
      <c r="E4449" s="2" t="s">
        <v>13364</v>
      </c>
    </row>
    <row r="4450" spans="1:5" x14ac:dyDescent="0.25">
      <c r="A4450" s="2" t="s">
        <v>17</v>
      </c>
      <c r="B4450" s="2" t="s">
        <v>13365</v>
      </c>
      <c r="C4450" s="2" t="s">
        <v>13365</v>
      </c>
      <c r="D4450" s="2" t="s">
        <v>13366</v>
      </c>
      <c r="E4450" s="2" t="s">
        <v>13367</v>
      </c>
    </row>
    <row r="4451" spans="1:5" x14ac:dyDescent="0.25">
      <c r="A4451" s="2" t="s">
        <v>17</v>
      </c>
      <c r="B4451" s="2" t="s">
        <v>13368</v>
      </c>
      <c r="C4451" s="2" t="s">
        <v>13368</v>
      </c>
      <c r="D4451" s="2" t="s">
        <v>13369</v>
      </c>
      <c r="E4451" s="2" t="s">
        <v>13370</v>
      </c>
    </row>
    <row r="4452" spans="1:5" x14ac:dyDescent="0.25">
      <c r="A4452" s="2" t="s">
        <v>17</v>
      </c>
      <c r="B4452" s="2" t="s">
        <v>13371</v>
      </c>
      <c r="C4452" s="2" t="s">
        <v>13371</v>
      </c>
      <c r="D4452" s="2" t="s">
        <v>13372</v>
      </c>
      <c r="E4452" s="2" t="s">
        <v>13373</v>
      </c>
    </row>
    <row r="4453" spans="1:5" x14ac:dyDescent="0.25">
      <c r="A4453" s="2" t="s">
        <v>17</v>
      </c>
      <c r="B4453" s="2" t="s">
        <v>13374</v>
      </c>
      <c r="C4453" s="2" t="s">
        <v>13374</v>
      </c>
      <c r="D4453" s="2" t="s">
        <v>13375</v>
      </c>
      <c r="E4453" s="2" t="s">
        <v>13376</v>
      </c>
    </row>
    <row r="4454" spans="1:5" x14ac:dyDescent="0.25">
      <c r="A4454" s="2" t="s">
        <v>17</v>
      </c>
      <c r="B4454" s="2" t="s">
        <v>13377</v>
      </c>
      <c r="C4454" s="2" t="s">
        <v>13377</v>
      </c>
      <c r="D4454" s="2" t="s">
        <v>13378</v>
      </c>
      <c r="E4454" s="2" t="s">
        <v>13379</v>
      </c>
    </row>
    <row r="4455" spans="1:5" x14ac:dyDescent="0.25">
      <c r="A4455" s="2" t="s">
        <v>17</v>
      </c>
      <c r="B4455" s="2" t="s">
        <v>13380</v>
      </c>
      <c r="C4455" s="2" t="s">
        <v>13380</v>
      </c>
      <c r="D4455" s="2" t="s">
        <v>13381</v>
      </c>
      <c r="E4455" s="2" t="s">
        <v>13382</v>
      </c>
    </row>
    <row r="4456" spans="1:5" x14ac:dyDescent="0.25">
      <c r="A4456" s="2" t="s">
        <v>17</v>
      </c>
      <c r="B4456" s="2" t="s">
        <v>13383</v>
      </c>
      <c r="C4456" s="2" t="s">
        <v>13383</v>
      </c>
      <c r="D4456" s="2" t="s">
        <v>13384</v>
      </c>
      <c r="E4456" s="2" t="s">
        <v>13385</v>
      </c>
    </row>
    <row r="4457" spans="1:5" x14ac:dyDescent="0.25">
      <c r="A4457" s="2" t="s">
        <v>17</v>
      </c>
      <c r="B4457" s="2" t="s">
        <v>13386</v>
      </c>
      <c r="C4457" s="2" t="s">
        <v>13386</v>
      </c>
      <c r="D4457" s="2" t="s">
        <v>13387</v>
      </c>
      <c r="E4457" s="2" t="s">
        <v>13388</v>
      </c>
    </row>
    <row r="4458" spans="1:5" x14ac:dyDescent="0.25">
      <c r="A4458" s="2" t="s">
        <v>17</v>
      </c>
      <c r="B4458" s="2" t="s">
        <v>13389</v>
      </c>
      <c r="C4458" s="2" t="s">
        <v>13389</v>
      </c>
      <c r="D4458" s="2" t="s">
        <v>13390</v>
      </c>
      <c r="E4458" s="2" t="s">
        <v>13391</v>
      </c>
    </row>
    <row r="4459" spans="1:5" x14ac:dyDescent="0.25">
      <c r="A4459" s="2" t="s">
        <v>17</v>
      </c>
      <c r="B4459" s="2" t="s">
        <v>13392</v>
      </c>
      <c r="C4459" s="2" t="s">
        <v>13392</v>
      </c>
      <c r="D4459" s="2" t="s">
        <v>13393</v>
      </c>
      <c r="E4459" s="2" t="s">
        <v>13394</v>
      </c>
    </row>
    <row r="4460" spans="1:5" x14ac:dyDescent="0.25">
      <c r="A4460" s="2" t="s">
        <v>17</v>
      </c>
      <c r="B4460" s="2" t="s">
        <v>13395</v>
      </c>
      <c r="C4460" s="2" t="s">
        <v>13395</v>
      </c>
      <c r="D4460" s="2" t="s">
        <v>13396</v>
      </c>
      <c r="E4460" s="2" t="s">
        <v>13397</v>
      </c>
    </row>
    <row r="4461" spans="1:5" x14ac:dyDescent="0.25">
      <c r="A4461" s="2" t="s">
        <v>17</v>
      </c>
      <c r="B4461" s="2" t="s">
        <v>13398</v>
      </c>
      <c r="C4461" s="2" t="s">
        <v>13398</v>
      </c>
      <c r="D4461" s="2" t="s">
        <v>13399</v>
      </c>
      <c r="E4461" s="2" t="s">
        <v>13400</v>
      </c>
    </row>
    <row r="4462" spans="1:5" x14ac:dyDescent="0.25">
      <c r="A4462" s="2" t="s">
        <v>17</v>
      </c>
      <c r="B4462" s="2" t="s">
        <v>13401</v>
      </c>
      <c r="C4462" s="2" t="s">
        <v>13401</v>
      </c>
      <c r="D4462" s="2" t="s">
        <v>13402</v>
      </c>
      <c r="E4462" s="2" t="s">
        <v>13403</v>
      </c>
    </row>
    <row r="4463" spans="1:5" x14ac:dyDescent="0.25">
      <c r="A4463" s="2" t="s">
        <v>17</v>
      </c>
      <c r="B4463" s="2" t="s">
        <v>13404</v>
      </c>
      <c r="C4463" s="2" t="s">
        <v>13404</v>
      </c>
      <c r="D4463" s="2" t="s">
        <v>13405</v>
      </c>
      <c r="E4463" s="2" t="s">
        <v>13406</v>
      </c>
    </row>
    <row r="4464" spans="1:5" x14ac:dyDescent="0.25">
      <c r="A4464" s="2" t="s">
        <v>17</v>
      </c>
      <c r="B4464" s="2" t="s">
        <v>13407</v>
      </c>
      <c r="C4464" s="2" t="s">
        <v>13407</v>
      </c>
      <c r="D4464" s="2" t="s">
        <v>13408</v>
      </c>
      <c r="E4464" s="2" t="s">
        <v>13409</v>
      </c>
    </row>
    <row r="4465" spans="1:5" x14ac:dyDescent="0.25">
      <c r="A4465" s="2" t="s">
        <v>17</v>
      </c>
      <c r="B4465" s="2" t="s">
        <v>13410</v>
      </c>
      <c r="C4465" s="2" t="s">
        <v>13410</v>
      </c>
      <c r="D4465" s="2" t="s">
        <v>13411</v>
      </c>
      <c r="E4465" s="2" t="s">
        <v>13412</v>
      </c>
    </row>
    <row r="4466" spans="1:5" x14ac:dyDescent="0.25">
      <c r="A4466" s="2" t="s">
        <v>17</v>
      </c>
      <c r="B4466" s="2" t="s">
        <v>13413</v>
      </c>
      <c r="C4466" s="2" t="s">
        <v>13413</v>
      </c>
      <c r="D4466" s="2" t="s">
        <v>13414</v>
      </c>
      <c r="E4466" s="2" t="s">
        <v>13415</v>
      </c>
    </row>
    <row r="4467" spans="1:5" x14ac:dyDescent="0.25">
      <c r="A4467" s="2" t="s">
        <v>17</v>
      </c>
      <c r="B4467" s="2" t="s">
        <v>13416</v>
      </c>
      <c r="C4467" s="2" t="s">
        <v>13416</v>
      </c>
      <c r="D4467" s="2" t="s">
        <v>13417</v>
      </c>
      <c r="E4467" s="2" t="s">
        <v>13418</v>
      </c>
    </row>
    <row r="4468" spans="1:5" x14ac:dyDescent="0.25">
      <c r="A4468" s="2" t="s">
        <v>17</v>
      </c>
      <c r="B4468" s="2" t="s">
        <v>13419</v>
      </c>
      <c r="C4468" s="2" t="s">
        <v>13419</v>
      </c>
      <c r="D4468" s="2" t="s">
        <v>13420</v>
      </c>
      <c r="E4468" s="2" t="s">
        <v>13421</v>
      </c>
    </row>
    <row r="4469" spans="1:5" x14ac:dyDescent="0.25">
      <c r="A4469" s="2" t="s">
        <v>17</v>
      </c>
      <c r="B4469" s="2" t="s">
        <v>13422</v>
      </c>
      <c r="C4469" s="2" t="s">
        <v>13422</v>
      </c>
      <c r="D4469" s="2" t="s">
        <v>13423</v>
      </c>
      <c r="E4469" s="2" t="s">
        <v>13424</v>
      </c>
    </row>
    <row r="4470" spans="1:5" x14ac:dyDescent="0.25">
      <c r="A4470" s="2" t="s">
        <v>17</v>
      </c>
      <c r="B4470" s="2" t="s">
        <v>13425</v>
      </c>
      <c r="C4470" s="2" t="s">
        <v>13425</v>
      </c>
      <c r="D4470" s="2" t="s">
        <v>13426</v>
      </c>
      <c r="E4470" s="2" t="s">
        <v>13427</v>
      </c>
    </row>
    <row r="4471" spans="1:5" x14ac:dyDescent="0.25">
      <c r="A4471" s="2" t="s">
        <v>17</v>
      </c>
      <c r="B4471" s="2" t="s">
        <v>13428</v>
      </c>
      <c r="C4471" s="2" t="s">
        <v>13428</v>
      </c>
      <c r="D4471" s="2" t="s">
        <v>13429</v>
      </c>
      <c r="E4471" s="2" t="s">
        <v>13430</v>
      </c>
    </row>
    <row r="4472" spans="1:5" x14ac:dyDescent="0.25">
      <c r="A4472" s="2" t="s">
        <v>17</v>
      </c>
      <c r="B4472" s="2" t="s">
        <v>13431</v>
      </c>
      <c r="C4472" s="2" t="s">
        <v>13431</v>
      </c>
      <c r="D4472" s="2" t="s">
        <v>13432</v>
      </c>
      <c r="E4472" s="2" t="s">
        <v>13433</v>
      </c>
    </row>
    <row r="4473" spans="1:5" x14ac:dyDescent="0.25">
      <c r="A4473" s="2" t="s">
        <v>17</v>
      </c>
      <c r="B4473" s="2" t="s">
        <v>13434</v>
      </c>
      <c r="C4473" s="2" t="s">
        <v>13434</v>
      </c>
      <c r="D4473" s="2" t="s">
        <v>13435</v>
      </c>
      <c r="E4473" s="2" t="s">
        <v>13436</v>
      </c>
    </row>
    <row r="4474" spans="1:5" x14ac:dyDescent="0.25">
      <c r="A4474" s="2" t="s">
        <v>17</v>
      </c>
      <c r="B4474" s="2" t="s">
        <v>13437</v>
      </c>
      <c r="C4474" s="2" t="s">
        <v>13437</v>
      </c>
      <c r="D4474" s="2" t="s">
        <v>13438</v>
      </c>
      <c r="E4474" s="2" t="s">
        <v>13439</v>
      </c>
    </row>
    <row r="4475" spans="1:5" x14ac:dyDescent="0.25">
      <c r="A4475" s="2" t="s">
        <v>17</v>
      </c>
      <c r="B4475" s="2" t="s">
        <v>13440</v>
      </c>
      <c r="C4475" s="2" t="s">
        <v>13440</v>
      </c>
      <c r="D4475" s="2" t="s">
        <v>13441</v>
      </c>
      <c r="E4475" s="2" t="s">
        <v>13442</v>
      </c>
    </row>
    <row r="4476" spans="1:5" x14ac:dyDescent="0.25">
      <c r="A4476" s="2" t="s">
        <v>17</v>
      </c>
      <c r="B4476" s="2" t="s">
        <v>13443</v>
      </c>
      <c r="C4476" s="2" t="s">
        <v>13443</v>
      </c>
      <c r="D4476" s="2" t="s">
        <v>13444</v>
      </c>
      <c r="E4476" s="2" t="s">
        <v>13445</v>
      </c>
    </row>
    <row r="4477" spans="1:5" x14ac:dyDescent="0.25">
      <c r="A4477" s="2" t="s">
        <v>17</v>
      </c>
      <c r="B4477" s="2" t="s">
        <v>13446</v>
      </c>
      <c r="C4477" s="2" t="s">
        <v>13446</v>
      </c>
      <c r="D4477" s="2" t="s">
        <v>13447</v>
      </c>
      <c r="E4477" s="2" t="s">
        <v>13448</v>
      </c>
    </row>
    <row r="4478" spans="1:5" x14ac:dyDescent="0.25">
      <c r="A4478" s="2" t="s">
        <v>17</v>
      </c>
      <c r="B4478" s="2" t="s">
        <v>13449</v>
      </c>
      <c r="C4478" s="2" t="s">
        <v>13449</v>
      </c>
      <c r="D4478" s="2" t="s">
        <v>13450</v>
      </c>
      <c r="E4478" s="2" t="s">
        <v>13451</v>
      </c>
    </row>
    <row r="4479" spans="1:5" x14ac:dyDescent="0.25">
      <c r="A4479" s="2" t="s">
        <v>17</v>
      </c>
      <c r="B4479" s="2" t="s">
        <v>13452</v>
      </c>
      <c r="C4479" s="2" t="s">
        <v>13452</v>
      </c>
      <c r="D4479" s="2" t="s">
        <v>13453</v>
      </c>
      <c r="E4479" s="2" t="s">
        <v>13454</v>
      </c>
    </row>
    <row r="4480" spans="1:5" x14ac:dyDescent="0.25">
      <c r="A4480" s="2" t="s">
        <v>17</v>
      </c>
      <c r="B4480" s="2" t="s">
        <v>13455</v>
      </c>
      <c r="C4480" s="2" t="s">
        <v>13455</v>
      </c>
      <c r="D4480" s="2" t="s">
        <v>13456</v>
      </c>
      <c r="E4480" s="2" t="s">
        <v>13457</v>
      </c>
    </row>
    <row r="4481" spans="1:5" x14ac:dyDescent="0.25">
      <c r="A4481" s="2" t="s">
        <v>17</v>
      </c>
      <c r="B4481" s="2" t="s">
        <v>13458</v>
      </c>
      <c r="C4481" s="2" t="s">
        <v>13458</v>
      </c>
      <c r="D4481" s="2" t="s">
        <v>13459</v>
      </c>
      <c r="E4481" s="2" t="s">
        <v>13460</v>
      </c>
    </row>
    <row r="4482" spans="1:5" x14ac:dyDescent="0.25">
      <c r="A4482" s="2" t="s">
        <v>17</v>
      </c>
      <c r="B4482" s="2" t="s">
        <v>13461</v>
      </c>
      <c r="C4482" s="2" t="s">
        <v>13461</v>
      </c>
      <c r="D4482" s="2" t="s">
        <v>13462</v>
      </c>
      <c r="E4482" s="2" t="s">
        <v>13463</v>
      </c>
    </row>
    <row r="4483" spans="1:5" x14ac:dyDescent="0.25">
      <c r="A4483" s="2" t="s">
        <v>17</v>
      </c>
      <c r="B4483" s="2" t="s">
        <v>13464</v>
      </c>
      <c r="C4483" s="2" t="s">
        <v>13464</v>
      </c>
      <c r="D4483" s="2" t="s">
        <v>13465</v>
      </c>
      <c r="E4483" s="2" t="s">
        <v>13466</v>
      </c>
    </row>
    <row r="4484" spans="1:5" x14ac:dyDescent="0.25">
      <c r="A4484" s="2" t="s">
        <v>17</v>
      </c>
      <c r="B4484" s="2" t="s">
        <v>13467</v>
      </c>
      <c r="C4484" s="2" t="s">
        <v>13467</v>
      </c>
      <c r="D4484" s="2" t="s">
        <v>13468</v>
      </c>
      <c r="E4484" s="2" t="s">
        <v>13469</v>
      </c>
    </row>
    <row r="4485" spans="1:5" x14ac:dyDescent="0.25">
      <c r="A4485" s="2" t="s">
        <v>17</v>
      </c>
      <c r="B4485" s="2" t="s">
        <v>13470</v>
      </c>
      <c r="C4485" s="2" t="s">
        <v>13470</v>
      </c>
      <c r="D4485" s="2" t="s">
        <v>13471</v>
      </c>
      <c r="E4485" s="2" t="s">
        <v>13472</v>
      </c>
    </row>
    <row r="4486" spans="1:5" x14ac:dyDescent="0.25">
      <c r="A4486" s="2" t="s">
        <v>17</v>
      </c>
      <c r="B4486" s="2" t="s">
        <v>13473</v>
      </c>
      <c r="C4486" s="2" t="s">
        <v>13473</v>
      </c>
      <c r="D4486" s="2" t="s">
        <v>13474</v>
      </c>
      <c r="E4486" s="2" t="s">
        <v>13475</v>
      </c>
    </row>
    <row r="4487" spans="1:5" x14ac:dyDescent="0.25">
      <c r="A4487" s="2" t="s">
        <v>17</v>
      </c>
      <c r="B4487" s="2" t="s">
        <v>13476</v>
      </c>
      <c r="C4487" s="2" t="s">
        <v>13476</v>
      </c>
      <c r="D4487" s="2" t="s">
        <v>13477</v>
      </c>
      <c r="E4487" s="2" t="s">
        <v>13478</v>
      </c>
    </row>
    <row r="4488" spans="1:5" x14ac:dyDescent="0.25">
      <c r="A4488" s="2" t="s">
        <v>17</v>
      </c>
      <c r="B4488" s="2" t="s">
        <v>13479</v>
      </c>
      <c r="C4488" s="2" t="s">
        <v>13479</v>
      </c>
      <c r="D4488" s="2" t="s">
        <v>13480</v>
      </c>
      <c r="E4488" s="2" t="s">
        <v>13481</v>
      </c>
    </row>
    <row r="4489" spans="1:5" x14ac:dyDescent="0.25">
      <c r="A4489" s="2" t="s">
        <v>17</v>
      </c>
      <c r="B4489" s="2" t="s">
        <v>13482</v>
      </c>
      <c r="C4489" s="2" t="s">
        <v>13482</v>
      </c>
      <c r="D4489" s="2" t="s">
        <v>13483</v>
      </c>
      <c r="E4489" s="2" t="s">
        <v>13484</v>
      </c>
    </row>
    <row r="4490" spans="1:5" x14ac:dyDescent="0.25">
      <c r="A4490" s="2" t="s">
        <v>17</v>
      </c>
      <c r="B4490" s="2" t="s">
        <v>13485</v>
      </c>
      <c r="C4490" s="2" t="s">
        <v>13485</v>
      </c>
      <c r="D4490" s="2" t="s">
        <v>13486</v>
      </c>
      <c r="E4490" s="2" t="s">
        <v>13487</v>
      </c>
    </row>
    <row r="4491" spans="1:5" x14ac:dyDescent="0.25">
      <c r="A4491" s="2" t="s">
        <v>17</v>
      </c>
      <c r="B4491" s="2" t="s">
        <v>13488</v>
      </c>
      <c r="C4491" s="2" t="s">
        <v>13488</v>
      </c>
      <c r="D4491" s="2" t="s">
        <v>13489</v>
      </c>
      <c r="E4491" s="2" t="s">
        <v>13490</v>
      </c>
    </row>
    <row r="4492" spans="1:5" x14ac:dyDescent="0.25">
      <c r="A4492" s="2" t="s">
        <v>17</v>
      </c>
      <c r="B4492" s="2" t="s">
        <v>13491</v>
      </c>
      <c r="C4492" s="2" t="s">
        <v>13491</v>
      </c>
      <c r="D4492" s="2" t="s">
        <v>13492</v>
      </c>
      <c r="E4492" s="2" t="s">
        <v>13493</v>
      </c>
    </row>
    <row r="4493" spans="1:5" x14ac:dyDescent="0.25">
      <c r="A4493" s="2" t="s">
        <v>17</v>
      </c>
      <c r="B4493" s="2" t="s">
        <v>13494</v>
      </c>
      <c r="C4493" s="2" t="s">
        <v>13494</v>
      </c>
      <c r="D4493" s="2" t="s">
        <v>13495</v>
      </c>
      <c r="E4493" s="2" t="s">
        <v>13496</v>
      </c>
    </row>
    <row r="4494" spans="1:5" x14ac:dyDescent="0.25">
      <c r="A4494" s="2" t="s">
        <v>17</v>
      </c>
      <c r="B4494" s="2" t="s">
        <v>13497</v>
      </c>
      <c r="C4494" s="2" t="s">
        <v>13497</v>
      </c>
      <c r="D4494" s="2" t="s">
        <v>13498</v>
      </c>
      <c r="E4494" s="2" t="s">
        <v>13499</v>
      </c>
    </row>
    <row r="4495" spans="1:5" x14ac:dyDescent="0.25">
      <c r="A4495" s="2" t="s">
        <v>17</v>
      </c>
      <c r="B4495" s="2" t="s">
        <v>13500</v>
      </c>
      <c r="C4495" s="2" t="s">
        <v>13500</v>
      </c>
      <c r="D4495" s="2" t="s">
        <v>13501</v>
      </c>
      <c r="E4495" s="2" t="s">
        <v>13502</v>
      </c>
    </row>
    <row r="4496" spans="1:5" x14ac:dyDescent="0.25">
      <c r="A4496" s="2" t="s">
        <v>17</v>
      </c>
      <c r="B4496" s="2" t="s">
        <v>13503</v>
      </c>
      <c r="C4496" s="2" t="s">
        <v>13503</v>
      </c>
      <c r="D4496" s="2" t="s">
        <v>13504</v>
      </c>
      <c r="E4496" s="2" t="s">
        <v>13505</v>
      </c>
    </row>
    <row r="4497" spans="1:5" x14ac:dyDescent="0.25">
      <c r="A4497" s="2" t="s">
        <v>17</v>
      </c>
      <c r="B4497" s="2" t="s">
        <v>13506</v>
      </c>
      <c r="C4497" s="2" t="s">
        <v>13506</v>
      </c>
      <c r="D4497" s="2" t="s">
        <v>13507</v>
      </c>
      <c r="E4497" s="2" t="s">
        <v>13508</v>
      </c>
    </row>
    <row r="4498" spans="1:5" x14ac:dyDescent="0.25">
      <c r="A4498" s="2" t="s">
        <v>17</v>
      </c>
      <c r="B4498" s="2" t="s">
        <v>13509</v>
      </c>
      <c r="C4498" s="2" t="s">
        <v>13509</v>
      </c>
      <c r="D4498" s="2" t="s">
        <v>13510</v>
      </c>
      <c r="E4498" s="2" t="s">
        <v>13511</v>
      </c>
    </row>
    <row r="4499" spans="1:5" x14ac:dyDescent="0.25">
      <c r="A4499" s="2" t="s">
        <v>17</v>
      </c>
      <c r="B4499" s="2" t="s">
        <v>13512</v>
      </c>
      <c r="C4499" s="2" t="s">
        <v>13512</v>
      </c>
      <c r="D4499" s="2" t="s">
        <v>13513</v>
      </c>
      <c r="E4499" s="2" t="s">
        <v>13514</v>
      </c>
    </row>
    <row r="4500" spans="1:5" x14ac:dyDescent="0.25">
      <c r="A4500" s="2" t="s">
        <v>17</v>
      </c>
      <c r="B4500" s="2" t="s">
        <v>13515</v>
      </c>
      <c r="C4500" s="2" t="s">
        <v>13515</v>
      </c>
      <c r="D4500" s="2" t="s">
        <v>13516</v>
      </c>
      <c r="E4500" s="2" t="s">
        <v>13517</v>
      </c>
    </row>
    <row r="4501" spans="1:5" x14ac:dyDescent="0.25">
      <c r="A4501" s="2" t="s">
        <v>17</v>
      </c>
      <c r="B4501" s="2" t="s">
        <v>13518</v>
      </c>
      <c r="C4501" s="2" t="s">
        <v>13518</v>
      </c>
      <c r="D4501" s="2" t="s">
        <v>13519</v>
      </c>
      <c r="E4501" s="2" t="s">
        <v>13520</v>
      </c>
    </row>
    <row r="4502" spans="1:5" x14ac:dyDescent="0.25">
      <c r="A4502" s="2" t="s">
        <v>17</v>
      </c>
      <c r="B4502" s="2" t="s">
        <v>13521</v>
      </c>
      <c r="C4502" s="2" t="s">
        <v>13521</v>
      </c>
      <c r="D4502" s="2" t="s">
        <v>13522</v>
      </c>
      <c r="E4502" s="2" t="s">
        <v>13523</v>
      </c>
    </row>
    <row r="4503" spans="1:5" x14ac:dyDescent="0.25">
      <c r="A4503" s="2" t="s">
        <v>17</v>
      </c>
      <c r="B4503" s="2" t="s">
        <v>13524</v>
      </c>
      <c r="C4503" s="2" t="s">
        <v>13524</v>
      </c>
      <c r="D4503" s="2" t="s">
        <v>13525</v>
      </c>
      <c r="E4503" s="2" t="s">
        <v>13526</v>
      </c>
    </row>
    <row r="4504" spans="1:5" x14ac:dyDescent="0.25">
      <c r="A4504" s="2" t="s">
        <v>17</v>
      </c>
      <c r="B4504" s="2" t="s">
        <v>13527</v>
      </c>
      <c r="C4504" s="2" t="s">
        <v>13527</v>
      </c>
      <c r="D4504" s="2" t="s">
        <v>13528</v>
      </c>
      <c r="E4504" s="2" t="s">
        <v>13529</v>
      </c>
    </row>
    <row r="4505" spans="1:5" x14ac:dyDescent="0.25">
      <c r="A4505" s="2" t="s">
        <v>17</v>
      </c>
      <c r="B4505" s="2" t="s">
        <v>13530</v>
      </c>
      <c r="C4505" s="2" t="s">
        <v>13530</v>
      </c>
      <c r="D4505" s="2" t="s">
        <v>13531</v>
      </c>
      <c r="E4505" s="2" t="s">
        <v>13532</v>
      </c>
    </row>
    <row r="4506" spans="1:5" x14ac:dyDescent="0.25">
      <c r="A4506" s="2" t="s">
        <v>17</v>
      </c>
      <c r="B4506" s="2" t="s">
        <v>13533</v>
      </c>
      <c r="C4506" s="2" t="s">
        <v>13533</v>
      </c>
      <c r="D4506" s="2" t="s">
        <v>13534</v>
      </c>
      <c r="E4506" s="2" t="s">
        <v>13535</v>
      </c>
    </row>
    <row r="4507" spans="1:5" x14ac:dyDescent="0.25">
      <c r="A4507" s="2" t="s">
        <v>17</v>
      </c>
      <c r="B4507" s="2" t="s">
        <v>13536</v>
      </c>
      <c r="C4507" s="2" t="s">
        <v>13536</v>
      </c>
      <c r="D4507" s="2" t="s">
        <v>13537</v>
      </c>
      <c r="E4507" s="2" t="s">
        <v>13538</v>
      </c>
    </row>
    <row r="4508" spans="1:5" x14ac:dyDescent="0.25">
      <c r="A4508" s="2" t="s">
        <v>17</v>
      </c>
      <c r="B4508" s="2" t="s">
        <v>13539</v>
      </c>
      <c r="C4508" s="2" t="s">
        <v>13539</v>
      </c>
      <c r="D4508" s="2" t="s">
        <v>13540</v>
      </c>
      <c r="E4508" s="2" t="s">
        <v>13541</v>
      </c>
    </row>
    <row r="4509" spans="1:5" x14ac:dyDescent="0.25">
      <c r="A4509" s="2" t="s">
        <v>17</v>
      </c>
      <c r="B4509" s="2" t="s">
        <v>13542</v>
      </c>
      <c r="C4509" s="2" t="s">
        <v>13542</v>
      </c>
      <c r="D4509" s="2" t="s">
        <v>13543</v>
      </c>
      <c r="E4509" s="2" t="s">
        <v>13544</v>
      </c>
    </row>
    <row r="4510" spans="1:5" x14ac:dyDescent="0.25">
      <c r="A4510" s="2" t="s">
        <v>17</v>
      </c>
      <c r="B4510" s="2" t="s">
        <v>13545</v>
      </c>
      <c r="C4510" s="2" t="s">
        <v>13545</v>
      </c>
      <c r="D4510" s="2" t="s">
        <v>13546</v>
      </c>
      <c r="E4510" s="2" t="s">
        <v>13547</v>
      </c>
    </row>
    <row r="4511" spans="1:5" x14ac:dyDescent="0.25">
      <c r="A4511" s="2" t="s">
        <v>17</v>
      </c>
      <c r="B4511" s="2" t="s">
        <v>13548</v>
      </c>
      <c r="C4511" s="2" t="s">
        <v>13548</v>
      </c>
      <c r="D4511" s="2" t="s">
        <v>13549</v>
      </c>
      <c r="E4511" s="2" t="s">
        <v>13550</v>
      </c>
    </row>
    <row r="4512" spans="1:5" x14ac:dyDescent="0.25">
      <c r="A4512" s="2" t="s">
        <v>17</v>
      </c>
      <c r="B4512" s="2" t="s">
        <v>13551</v>
      </c>
      <c r="C4512" s="2" t="s">
        <v>13551</v>
      </c>
      <c r="D4512" s="2" t="s">
        <v>13552</v>
      </c>
      <c r="E4512" s="2" t="s">
        <v>13553</v>
      </c>
    </row>
    <row r="4513" spans="1:5" x14ac:dyDescent="0.25">
      <c r="A4513" s="2" t="s">
        <v>17</v>
      </c>
      <c r="B4513" s="2" t="s">
        <v>13554</v>
      </c>
      <c r="C4513" s="2" t="s">
        <v>13554</v>
      </c>
      <c r="D4513" s="2" t="s">
        <v>13555</v>
      </c>
      <c r="E4513" s="2" t="s">
        <v>13556</v>
      </c>
    </row>
    <row r="4514" spans="1:5" x14ac:dyDescent="0.25">
      <c r="A4514" s="2" t="s">
        <v>17</v>
      </c>
      <c r="B4514" s="2" t="s">
        <v>13557</v>
      </c>
      <c r="C4514" s="2" t="s">
        <v>13557</v>
      </c>
      <c r="D4514" s="2" t="s">
        <v>13558</v>
      </c>
      <c r="E4514" s="2" t="s">
        <v>13559</v>
      </c>
    </row>
    <row r="4515" spans="1:5" x14ac:dyDescent="0.25">
      <c r="A4515" s="2" t="s">
        <v>17</v>
      </c>
      <c r="B4515" s="2" t="s">
        <v>13560</v>
      </c>
      <c r="C4515" s="2" t="s">
        <v>13560</v>
      </c>
      <c r="D4515" s="2" t="s">
        <v>13561</v>
      </c>
      <c r="E4515" s="2" t="s">
        <v>13562</v>
      </c>
    </row>
    <row r="4516" spans="1:5" x14ac:dyDescent="0.25">
      <c r="A4516" s="2" t="s">
        <v>17</v>
      </c>
      <c r="B4516" s="2" t="s">
        <v>13563</v>
      </c>
      <c r="C4516" s="2" t="s">
        <v>13563</v>
      </c>
      <c r="D4516" s="2" t="s">
        <v>13564</v>
      </c>
      <c r="E4516" s="2" t="s">
        <v>13565</v>
      </c>
    </row>
    <row r="4517" spans="1:5" x14ac:dyDescent="0.25">
      <c r="A4517" s="2" t="s">
        <v>17</v>
      </c>
      <c r="B4517" s="2" t="s">
        <v>13566</v>
      </c>
      <c r="C4517" s="2" t="s">
        <v>13566</v>
      </c>
      <c r="D4517" s="2" t="s">
        <v>13567</v>
      </c>
      <c r="E4517" s="2" t="s">
        <v>13568</v>
      </c>
    </row>
    <row r="4518" spans="1:5" x14ac:dyDescent="0.25">
      <c r="A4518" s="2" t="s">
        <v>17</v>
      </c>
      <c r="B4518" s="2" t="s">
        <v>13569</v>
      </c>
      <c r="C4518" s="2" t="s">
        <v>13569</v>
      </c>
      <c r="D4518" s="2" t="s">
        <v>13570</v>
      </c>
      <c r="E4518" s="2" t="s">
        <v>13571</v>
      </c>
    </row>
    <row r="4519" spans="1:5" x14ac:dyDescent="0.25">
      <c r="A4519" s="2" t="s">
        <v>17</v>
      </c>
      <c r="B4519" s="2" t="s">
        <v>141</v>
      </c>
      <c r="C4519" s="2" t="s">
        <v>141</v>
      </c>
      <c r="D4519" s="2" t="s">
        <v>13572</v>
      </c>
      <c r="E4519" s="2" t="s">
        <v>13573</v>
      </c>
    </row>
    <row r="4520" spans="1:5" x14ac:dyDescent="0.25">
      <c r="A4520" s="2" t="s">
        <v>17</v>
      </c>
      <c r="B4520" s="2" t="s">
        <v>13574</v>
      </c>
      <c r="C4520" s="2" t="s">
        <v>13574</v>
      </c>
      <c r="D4520" s="2" t="s">
        <v>13575</v>
      </c>
      <c r="E4520" s="2" t="s">
        <v>13576</v>
      </c>
    </row>
    <row r="4521" spans="1:5" x14ac:dyDescent="0.25">
      <c r="A4521" s="2" t="s">
        <v>17</v>
      </c>
      <c r="B4521" s="2" t="s">
        <v>13577</v>
      </c>
      <c r="C4521" s="2" t="s">
        <v>13577</v>
      </c>
      <c r="D4521" s="2" t="s">
        <v>13578</v>
      </c>
      <c r="E4521" s="2" t="s">
        <v>13579</v>
      </c>
    </row>
    <row r="4522" spans="1:5" x14ac:dyDescent="0.25">
      <c r="A4522" s="2" t="s">
        <v>17</v>
      </c>
      <c r="B4522" s="2" t="s">
        <v>13580</v>
      </c>
      <c r="C4522" s="2" t="s">
        <v>13580</v>
      </c>
      <c r="D4522" s="2" t="s">
        <v>13581</v>
      </c>
      <c r="E4522" s="2" t="s">
        <v>13582</v>
      </c>
    </row>
    <row r="4523" spans="1:5" x14ac:dyDescent="0.25">
      <c r="A4523" s="2" t="s">
        <v>17</v>
      </c>
      <c r="B4523" s="2" t="s">
        <v>13583</v>
      </c>
      <c r="C4523" s="2" t="s">
        <v>13583</v>
      </c>
      <c r="D4523" s="2" t="s">
        <v>13584</v>
      </c>
      <c r="E4523" s="2" t="s">
        <v>13585</v>
      </c>
    </row>
    <row r="4524" spans="1:5" x14ac:dyDescent="0.25">
      <c r="A4524" s="2" t="s">
        <v>17</v>
      </c>
      <c r="B4524" s="2" t="s">
        <v>13586</v>
      </c>
      <c r="C4524" s="2" t="s">
        <v>13586</v>
      </c>
      <c r="D4524" s="2" t="s">
        <v>13587</v>
      </c>
      <c r="E4524" s="2" t="s">
        <v>13588</v>
      </c>
    </row>
    <row r="4525" spans="1:5" x14ac:dyDescent="0.25">
      <c r="A4525" s="2" t="s">
        <v>17</v>
      </c>
      <c r="B4525" s="2" t="s">
        <v>13589</v>
      </c>
      <c r="C4525" s="2" t="s">
        <v>13589</v>
      </c>
      <c r="D4525" s="2" t="s">
        <v>13590</v>
      </c>
      <c r="E4525" s="2" t="s">
        <v>13591</v>
      </c>
    </row>
    <row r="4526" spans="1:5" x14ac:dyDescent="0.25">
      <c r="A4526" s="2" t="s">
        <v>17</v>
      </c>
      <c r="B4526" s="2" t="s">
        <v>13592</v>
      </c>
      <c r="C4526" s="2" t="s">
        <v>13592</v>
      </c>
      <c r="D4526" s="2" t="s">
        <v>13593</v>
      </c>
      <c r="E4526" s="2" t="s">
        <v>13594</v>
      </c>
    </row>
    <row r="4527" spans="1:5" x14ac:dyDescent="0.25">
      <c r="A4527" s="2" t="s">
        <v>17</v>
      </c>
      <c r="B4527" s="2" t="s">
        <v>13595</v>
      </c>
      <c r="C4527" s="2" t="s">
        <v>13595</v>
      </c>
      <c r="D4527" s="2" t="s">
        <v>13596</v>
      </c>
      <c r="E4527" s="2" t="s">
        <v>13597</v>
      </c>
    </row>
    <row r="4528" spans="1:5" x14ac:dyDescent="0.25">
      <c r="A4528" s="2" t="s">
        <v>17</v>
      </c>
      <c r="B4528" s="2" t="s">
        <v>13598</v>
      </c>
      <c r="C4528" s="2" t="s">
        <v>13598</v>
      </c>
      <c r="D4528" s="2" t="s">
        <v>13599</v>
      </c>
      <c r="E4528" s="2" t="s">
        <v>13600</v>
      </c>
    </row>
    <row r="4529" spans="1:5" x14ac:dyDescent="0.25">
      <c r="A4529" s="2" t="s">
        <v>17</v>
      </c>
      <c r="B4529" s="2" t="s">
        <v>13601</v>
      </c>
      <c r="C4529" s="2" t="s">
        <v>13601</v>
      </c>
      <c r="D4529" s="2" t="s">
        <v>13602</v>
      </c>
      <c r="E4529" s="2" t="s">
        <v>13603</v>
      </c>
    </row>
    <row r="4530" spans="1:5" x14ac:dyDescent="0.25">
      <c r="A4530" s="2" t="s">
        <v>17</v>
      </c>
      <c r="B4530" s="2" t="s">
        <v>13604</v>
      </c>
      <c r="C4530" s="2" t="s">
        <v>13604</v>
      </c>
      <c r="D4530" s="2" t="s">
        <v>13605</v>
      </c>
      <c r="E4530" s="2" t="s">
        <v>13606</v>
      </c>
    </row>
    <row r="4531" spans="1:5" x14ac:dyDescent="0.25">
      <c r="A4531" s="2" t="s">
        <v>17</v>
      </c>
      <c r="B4531" s="2" t="s">
        <v>13607</v>
      </c>
      <c r="C4531" s="2" t="s">
        <v>13607</v>
      </c>
      <c r="D4531" s="2" t="s">
        <v>13608</v>
      </c>
      <c r="E4531" s="2" t="s">
        <v>13609</v>
      </c>
    </row>
    <row r="4532" spans="1:5" x14ac:dyDescent="0.25">
      <c r="A4532" s="2" t="s">
        <v>17</v>
      </c>
      <c r="B4532" s="2" t="s">
        <v>13610</v>
      </c>
      <c r="C4532" s="2" t="s">
        <v>13610</v>
      </c>
      <c r="D4532" s="2" t="s">
        <v>13611</v>
      </c>
      <c r="E4532" s="2" t="s">
        <v>13612</v>
      </c>
    </row>
    <row r="4533" spans="1:5" x14ac:dyDescent="0.25">
      <c r="A4533" s="2" t="s">
        <v>17</v>
      </c>
      <c r="B4533" s="2" t="s">
        <v>13613</v>
      </c>
      <c r="C4533" s="2" t="s">
        <v>13613</v>
      </c>
      <c r="D4533" s="2" t="s">
        <v>13614</v>
      </c>
      <c r="E4533" s="2" t="s">
        <v>13615</v>
      </c>
    </row>
    <row r="4534" spans="1:5" x14ac:dyDescent="0.25">
      <c r="A4534" s="2" t="s">
        <v>17</v>
      </c>
      <c r="B4534" s="2" t="s">
        <v>13616</v>
      </c>
      <c r="C4534" s="2" t="s">
        <v>13616</v>
      </c>
      <c r="D4534" s="2" t="s">
        <v>13617</v>
      </c>
      <c r="E4534" s="2" t="s">
        <v>13618</v>
      </c>
    </row>
    <row r="4535" spans="1:5" x14ac:dyDescent="0.25">
      <c r="A4535" s="2" t="s">
        <v>17</v>
      </c>
      <c r="B4535" s="2" t="s">
        <v>13619</v>
      </c>
      <c r="C4535" s="2" t="s">
        <v>13619</v>
      </c>
      <c r="D4535" s="2" t="s">
        <v>13620</v>
      </c>
      <c r="E4535" s="2" t="s">
        <v>13621</v>
      </c>
    </row>
    <row r="4536" spans="1:5" x14ac:dyDescent="0.25">
      <c r="A4536" s="2" t="s">
        <v>17</v>
      </c>
      <c r="B4536" s="2" t="s">
        <v>13622</v>
      </c>
      <c r="C4536" s="2" t="s">
        <v>13622</v>
      </c>
      <c r="D4536" s="2" t="s">
        <v>13623</v>
      </c>
      <c r="E4536" s="2" t="s">
        <v>13624</v>
      </c>
    </row>
    <row r="4537" spans="1:5" x14ac:dyDescent="0.25">
      <c r="A4537" s="2" t="s">
        <v>17</v>
      </c>
      <c r="B4537" s="2" t="s">
        <v>5335</v>
      </c>
      <c r="C4537" s="2" t="s">
        <v>5335</v>
      </c>
      <c r="D4537" s="2" t="s">
        <v>13625</v>
      </c>
      <c r="E4537" s="2" t="s">
        <v>13626</v>
      </c>
    </row>
    <row r="4538" spans="1:5" x14ac:dyDescent="0.25">
      <c r="A4538" s="2" t="s">
        <v>17</v>
      </c>
      <c r="B4538" s="2" t="s">
        <v>13627</v>
      </c>
      <c r="C4538" s="2" t="s">
        <v>13627</v>
      </c>
      <c r="D4538" s="2" t="s">
        <v>13628</v>
      </c>
      <c r="E4538" s="2" t="s">
        <v>13629</v>
      </c>
    </row>
    <row r="4539" spans="1:5" x14ac:dyDescent="0.25">
      <c r="A4539" s="2" t="s">
        <v>17</v>
      </c>
      <c r="B4539" s="2" t="s">
        <v>13630</v>
      </c>
      <c r="C4539" s="2" t="s">
        <v>13630</v>
      </c>
      <c r="D4539" s="2" t="s">
        <v>13631</v>
      </c>
      <c r="E4539" s="2" t="s">
        <v>13632</v>
      </c>
    </row>
    <row r="4540" spans="1:5" x14ac:dyDescent="0.25">
      <c r="A4540" s="2" t="s">
        <v>17</v>
      </c>
      <c r="B4540" s="2" t="s">
        <v>13633</v>
      </c>
      <c r="C4540" s="2" t="s">
        <v>13633</v>
      </c>
      <c r="D4540" s="2" t="s">
        <v>13634</v>
      </c>
      <c r="E4540" s="2" t="s">
        <v>13635</v>
      </c>
    </row>
    <row r="4541" spans="1:5" x14ac:dyDescent="0.25">
      <c r="A4541" s="2" t="s">
        <v>17</v>
      </c>
      <c r="B4541" s="2" t="s">
        <v>13636</v>
      </c>
      <c r="C4541" s="2" t="s">
        <v>13636</v>
      </c>
      <c r="D4541" s="2" t="s">
        <v>13637</v>
      </c>
      <c r="E4541" s="2" t="s">
        <v>13638</v>
      </c>
    </row>
    <row r="4542" spans="1:5" x14ac:dyDescent="0.25">
      <c r="A4542" s="2" t="s">
        <v>17</v>
      </c>
      <c r="B4542" s="2" t="s">
        <v>13639</v>
      </c>
      <c r="C4542" s="2" t="s">
        <v>13639</v>
      </c>
      <c r="D4542" s="2" t="s">
        <v>13640</v>
      </c>
      <c r="E4542" s="2" t="s">
        <v>13641</v>
      </c>
    </row>
    <row r="4543" spans="1:5" x14ac:dyDescent="0.25">
      <c r="A4543" s="2" t="s">
        <v>17</v>
      </c>
      <c r="B4543" s="2" t="s">
        <v>13642</v>
      </c>
      <c r="C4543" s="2" t="s">
        <v>13642</v>
      </c>
      <c r="D4543" s="2" t="s">
        <v>13643</v>
      </c>
      <c r="E4543" s="2" t="s">
        <v>13644</v>
      </c>
    </row>
    <row r="4544" spans="1:5" x14ac:dyDescent="0.25">
      <c r="A4544" s="2" t="s">
        <v>17</v>
      </c>
      <c r="B4544" s="2" t="s">
        <v>6737</v>
      </c>
      <c r="C4544" s="2" t="s">
        <v>6737</v>
      </c>
      <c r="D4544" s="2" t="s">
        <v>13645</v>
      </c>
      <c r="E4544" s="2" t="s">
        <v>13646</v>
      </c>
    </row>
    <row r="4545" spans="1:5" x14ac:dyDescent="0.25">
      <c r="A4545" s="2" t="s">
        <v>17</v>
      </c>
      <c r="B4545" s="2" t="s">
        <v>13647</v>
      </c>
      <c r="C4545" s="2" t="s">
        <v>13647</v>
      </c>
      <c r="D4545" s="2" t="s">
        <v>13648</v>
      </c>
      <c r="E4545" s="2" t="s">
        <v>13649</v>
      </c>
    </row>
    <row r="4546" spans="1:5" x14ac:dyDescent="0.25">
      <c r="A4546" s="2" t="s">
        <v>17</v>
      </c>
      <c r="B4546" s="2" t="s">
        <v>13650</v>
      </c>
      <c r="C4546" s="2" t="s">
        <v>13650</v>
      </c>
      <c r="D4546" s="2" t="s">
        <v>13651</v>
      </c>
      <c r="E4546" s="2" t="s">
        <v>13652</v>
      </c>
    </row>
    <row r="4547" spans="1:5" x14ac:dyDescent="0.25">
      <c r="A4547" s="2" t="s">
        <v>17</v>
      </c>
      <c r="B4547" s="2" t="s">
        <v>13653</v>
      </c>
      <c r="C4547" s="2" t="s">
        <v>13653</v>
      </c>
      <c r="D4547" s="2" t="s">
        <v>13654</v>
      </c>
      <c r="E4547" s="2" t="s">
        <v>13655</v>
      </c>
    </row>
    <row r="4548" spans="1:5" x14ac:dyDescent="0.25">
      <c r="A4548" s="2" t="s">
        <v>17</v>
      </c>
      <c r="B4548" s="2" t="s">
        <v>13656</v>
      </c>
      <c r="C4548" s="2" t="s">
        <v>13656</v>
      </c>
      <c r="D4548" s="2" t="s">
        <v>13657</v>
      </c>
      <c r="E4548" s="2" t="s">
        <v>13658</v>
      </c>
    </row>
    <row r="4549" spans="1:5" x14ac:dyDescent="0.25">
      <c r="A4549" s="2" t="s">
        <v>17</v>
      </c>
      <c r="B4549" s="2" t="s">
        <v>13659</v>
      </c>
      <c r="C4549" s="2" t="s">
        <v>13659</v>
      </c>
      <c r="D4549" s="2" t="s">
        <v>13660</v>
      </c>
      <c r="E4549" s="2" t="s">
        <v>13661</v>
      </c>
    </row>
    <row r="4550" spans="1:5" x14ac:dyDescent="0.25">
      <c r="A4550" s="2" t="s">
        <v>17</v>
      </c>
      <c r="B4550" s="2" t="s">
        <v>13662</v>
      </c>
      <c r="C4550" s="2" t="s">
        <v>13662</v>
      </c>
      <c r="D4550" s="2" t="s">
        <v>13663</v>
      </c>
      <c r="E4550" s="2" t="s">
        <v>13664</v>
      </c>
    </row>
    <row r="4551" spans="1:5" x14ac:dyDescent="0.25">
      <c r="A4551" s="2" t="s">
        <v>17</v>
      </c>
      <c r="B4551" s="2" t="s">
        <v>13665</v>
      </c>
      <c r="C4551" s="2" t="s">
        <v>13665</v>
      </c>
      <c r="D4551" s="2" t="s">
        <v>13666</v>
      </c>
      <c r="E4551" s="2" t="s">
        <v>13667</v>
      </c>
    </row>
    <row r="4552" spans="1:5" x14ac:dyDescent="0.25">
      <c r="A4552" s="2" t="s">
        <v>17</v>
      </c>
      <c r="B4552" s="2" t="s">
        <v>13668</v>
      </c>
      <c r="C4552" s="2" t="s">
        <v>13668</v>
      </c>
      <c r="D4552" s="2" t="s">
        <v>13669</v>
      </c>
      <c r="E4552" s="2" t="s">
        <v>13670</v>
      </c>
    </row>
    <row r="4553" spans="1:5" x14ac:dyDescent="0.25">
      <c r="A4553" s="2" t="s">
        <v>17</v>
      </c>
      <c r="B4553" s="2" t="s">
        <v>13671</v>
      </c>
      <c r="C4553" s="2" t="s">
        <v>13671</v>
      </c>
      <c r="D4553" s="2" t="s">
        <v>13672</v>
      </c>
      <c r="E4553" s="2" t="s">
        <v>13673</v>
      </c>
    </row>
    <row r="4554" spans="1:5" x14ac:dyDescent="0.25">
      <c r="A4554" s="2" t="s">
        <v>17</v>
      </c>
      <c r="B4554" s="2" t="s">
        <v>13674</v>
      </c>
      <c r="C4554" s="2" t="s">
        <v>13674</v>
      </c>
      <c r="D4554" s="2" t="s">
        <v>13675</v>
      </c>
      <c r="E4554" s="2" t="s">
        <v>13676</v>
      </c>
    </row>
    <row r="4555" spans="1:5" x14ac:dyDescent="0.25">
      <c r="A4555" s="2" t="s">
        <v>17</v>
      </c>
      <c r="B4555" s="2" t="s">
        <v>13677</v>
      </c>
      <c r="C4555" s="2" t="s">
        <v>13677</v>
      </c>
      <c r="D4555" s="2" t="s">
        <v>13678</v>
      </c>
      <c r="E4555" s="2" t="s">
        <v>13679</v>
      </c>
    </row>
    <row r="4556" spans="1:5" x14ac:dyDescent="0.25">
      <c r="A4556" s="2" t="s">
        <v>17</v>
      </c>
      <c r="B4556" s="2" t="s">
        <v>13680</v>
      </c>
      <c r="C4556" s="2" t="s">
        <v>13680</v>
      </c>
      <c r="D4556" s="2" t="s">
        <v>13681</v>
      </c>
      <c r="E4556" s="2" t="s">
        <v>13682</v>
      </c>
    </row>
    <row r="4557" spans="1:5" x14ac:dyDescent="0.25">
      <c r="A4557" s="2" t="s">
        <v>17</v>
      </c>
      <c r="B4557" s="2" t="s">
        <v>13683</v>
      </c>
      <c r="C4557" s="2" t="s">
        <v>13683</v>
      </c>
      <c r="D4557" s="2" t="s">
        <v>13684</v>
      </c>
      <c r="E4557" s="2" t="s">
        <v>13685</v>
      </c>
    </row>
    <row r="4558" spans="1:5" x14ac:dyDescent="0.25">
      <c r="A4558" s="2" t="s">
        <v>17</v>
      </c>
      <c r="B4558" s="2" t="s">
        <v>13686</v>
      </c>
      <c r="C4558" s="2" t="s">
        <v>13686</v>
      </c>
      <c r="D4558" s="2" t="s">
        <v>13687</v>
      </c>
      <c r="E4558" s="2" t="s">
        <v>13688</v>
      </c>
    </row>
    <row r="4559" spans="1:5" x14ac:dyDescent="0.25">
      <c r="A4559" s="2" t="s">
        <v>17</v>
      </c>
      <c r="B4559" s="2" t="s">
        <v>13689</v>
      </c>
      <c r="C4559" s="2" t="s">
        <v>13689</v>
      </c>
      <c r="D4559" s="2" t="s">
        <v>13690</v>
      </c>
      <c r="E4559" s="2" t="s">
        <v>13691</v>
      </c>
    </row>
    <row r="4560" spans="1:5" x14ac:dyDescent="0.25">
      <c r="A4560" s="2" t="s">
        <v>17</v>
      </c>
      <c r="B4560" s="2" t="s">
        <v>13692</v>
      </c>
      <c r="C4560" s="2" t="s">
        <v>13692</v>
      </c>
      <c r="D4560" s="2" t="s">
        <v>13693</v>
      </c>
      <c r="E4560" s="2" t="s">
        <v>13694</v>
      </c>
    </row>
    <row r="4561" spans="1:5" x14ac:dyDescent="0.25">
      <c r="A4561" s="2" t="s">
        <v>17</v>
      </c>
      <c r="B4561" s="2" t="s">
        <v>13695</v>
      </c>
      <c r="C4561" s="2" t="s">
        <v>13695</v>
      </c>
      <c r="D4561" s="2" t="s">
        <v>13696</v>
      </c>
      <c r="E4561" s="2" t="s">
        <v>13697</v>
      </c>
    </row>
    <row r="4562" spans="1:5" x14ac:dyDescent="0.25">
      <c r="A4562" s="2" t="s">
        <v>17</v>
      </c>
      <c r="B4562" s="2" t="s">
        <v>13698</v>
      </c>
      <c r="C4562" s="2" t="s">
        <v>13698</v>
      </c>
      <c r="D4562" s="2" t="s">
        <v>13699</v>
      </c>
      <c r="E4562" s="2" t="s">
        <v>13700</v>
      </c>
    </row>
    <row r="4563" spans="1:5" x14ac:dyDescent="0.25">
      <c r="A4563" s="2" t="s">
        <v>17</v>
      </c>
      <c r="B4563" s="2" t="s">
        <v>13701</v>
      </c>
      <c r="C4563" s="2" t="s">
        <v>13701</v>
      </c>
      <c r="D4563" s="2" t="s">
        <v>13702</v>
      </c>
      <c r="E4563" s="2" t="s">
        <v>13703</v>
      </c>
    </row>
    <row r="4564" spans="1:5" x14ac:dyDescent="0.25">
      <c r="A4564" s="2" t="s">
        <v>17</v>
      </c>
      <c r="B4564" s="2" t="s">
        <v>13704</v>
      </c>
      <c r="C4564" s="2" t="s">
        <v>13704</v>
      </c>
      <c r="D4564" s="2" t="s">
        <v>13705</v>
      </c>
      <c r="E4564" s="2" t="s">
        <v>13706</v>
      </c>
    </row>
    <row r="4565" spans="1:5" x14ac:dyDescent="0.25">
      <c r="A4565" s="2" t="s">
        <v>17</v>
      </c>
      <c r="B4565" s="2" t="s">
        <v>13707</v>
      </c>
      <c r="C4565" s="2" t="s">
        <v>13707</v>
      </c>
      <c r="D4565" s="2" t="s">
        <v>13708</v>
      </c>
      <c r="E4565" s="2" t="s">
        <v>13709</v>
      </c>
    </row>
    <row r="4566" spans="1:5" x14ac:dyDescent="0.25">
      <c r="A4566" s="2" t="s">
        <v>17</v>
      </c>
      <c r="B4566" s="2" t="s">
        <v>13710</v>
      </c>
      <c r="C4566" s="2" t="s">
        <v>13710</v>
      </c>
      <c r="D4566" s="2" t="s">
        <v>13711</v>
      </c>
      <c r="E4566" s="2" t="s">
        <v>13712</v>
      </c>
    </row>
    <row r="4567" spans="1:5" x14ac:dyDescent="0.25">
      <c r="A4567" s="2" t="s">
        <v>17</v>
      </c>
      <c r="B4567" s="2" t="s">
        <v>13713</v>
      </c>
      <c r="C4567" s="2" t="s">
        <v>13713</v>
      </c>
      <c r="D4567" s="2" t="s">
        <v>13714</v>
      </c>
      <c r="E4567" s="2" t="s">
        <v>13715</v>
      </c>
    </row>
    <row r="4568" spans="1:5" x14ac:dyDescent="0.25">
      <c r="A4568" s="2" t="s">
        <v>17</v>
      </c>
      <c r="B4568" s="2" t="s">
        <v>13716</v>
      </c>
      <c r="C4568" s="2" t="s">
        <v>13716</v>
      </c>
      <c r="D4568" s="2" t="s">
        <v>13717</v>
      </c>
      <c r="E4568" s="2" t="s">
        <v>13718</v>
      </c>
    </row>
    <row r="4569" spans="1:5" x14ac:dyDescent="0.25">
      <c r="A4569" s="2" t="s">
        <v>17</v>
      </c>
      <c r="B4569" s="2" t="s">
        <v>13719</v>
      </c>
      <c r="C4569" s="2" t="s">
        <v>13719</v>
      </c>
      <c r="D4569" s="2" t="s">
        <v>13720</v>
      </c>
      <c r="E4569" s="2" t="s">
        <v>13721</v>
      </c>
    </row>
    <row r="4570" spans="1:5" x14ac:dyDescent="0.25">
      <c r="A4570" s="2" t="s">
        <v>17</v>
      </c>
      <c r="B4570" s="2" t="s">
        <v>13722</v>
      </c>
      <c r="C4570" s="2" t="s">
        <v>13722</v>
      </c>
      <c r="D4570" s="2" t="s">
        <v>13723</v>
      </c>
      <c r="E4570" s="2" t="s">
        <v>13724</v>
      </c>
    </row>
    <row r="4571" spans="1:5" x14ac:dyDescent="0.25">
      <c r="A4571" s="2" t="s">
        <v>17</v>
      </c>
      <c r="B4571" s="2" t="s">
        <v>13725</v>
      </c>
      <c r="C4571" s="2" t="s">
        <v>13725</v>
      </c>
      <c r="D4571" s="2" t="s">
        <v>13726</v>
      </c>
      <c r="E4571" s="2" t="s">
        <v>13727</v>
      </c>
    </row>
    <row r="4572" spans="1:5" x14ac:dyDescent="0.25">
      <c r="A4572" s="2" t="s">
        <v>17</v>
      </c>
      <c r="B4572" s="2" t="s">
        <v>13728</v>
      </c>
      <c r="C4572" s="2" t="s">
        <v>13728</v>
      </c>
      <c r="D4572" s="2" t="s">
        <v>13729</v>
      </c>
      <c r="E4572" s="2" t="s">
        <v>13730</v>
      </c>
    </row>
    <row r="4573" spans="1:5" x14ac:dyDescent="0.25">
      <c r="A4573" s="2" t="s">
        <v>17</v>
      </c>
      <c r="B4573" s="2" t="s">
        <v>13731</v>
      </c>
      <c r="C4573" s="2" t="s">
        <v>13731</v>
      </c>
      <c r="D4573" s="2" t="s">
        <v>13732</v>
      </c>
      <c r="E4573" s="2" t="s">
        <v>13733</v>
      </c>
    </row>
    <row r="4574" spans="1:5" x14ac:dyDescent="0.25">
      <c r="A4574" s="2" t="s">
        <v>17</v>
      </c>
      <c r="B4574" s="2" t="s">
        <v>13734</v>
      </c>
      <c r="C4574" s="2" t="s">
        <v>13734</v>
      </c>
      <c r="D4574" s="2" t="s">
        <v>13735</v>
      </c>
      <c r="E4574" s="2" t="s">
        <v>13736</v>
      </c>
    </row>
    <row r="4575" spans="1:5" x14ac:dyDescent="0.25">
      <c r="A4575" s="2" t="s">
        <v>17</v>
      </c>
      <c r="B4575" s="2" t="s">
        <v>13737</v>
      </c>
      <c r="C4575" s="2" t="s">
        <v>13737</v>
      </c>
      <c r="D4575" s="2" t="s">
        <v>13738</v>
      </c>
      <c r="E4575" s="2" t="s">
        <v>13739</v>
      </c>
    </row>
    <row r="4576" spans="1:5" x14ac:dyDescent="0.25">
      <c r="A4576" s="2" t="s">
        <v>17</v>
      </c>
      <c r="B4576" s="2" t="s">
        <v>13740</v>
      </c>
      <c r="C4576" s="2" t="s">
        <v>13740</v>
      </c>
      <c r="D4576" s="2" t="s">
        <v>13741</v>
      </c>
      <c r="E4576" s="2" t="s">
        <v>13742</v>
      </c>
    </row>
    <row r="4577" spans="1:5" x14ac:dyDescent="0.25">
      <c r="A4577" s="2" t="s">
        <v>17</v>
      </c>
      <c r="B4577" s="2" t="s">
        <v>13743</v>
      </c>
      <c r="C4577" s="2" t="s">
        <v>13743</v>
      </c>
      <c r="D4577" s="2" t="s">
        <v>13744</v>
      </c>
      <c r="E4577" s="2" t="s">
        <v>13745</v>
      </c>
    </row>
    <row r="4578" spans="1:5" x14ac:dyDescent="0.25">
      <c r="A4578" s="2" t="s">
        <v>17</v>
      </c>
      <c r="B4578" s="2" t="s">
        <v>13746</v>
      </c>
      <c r="C4578" s="2" t="s">
        <v>13746</v>
      </c>
      <c r="D4578" s="2" t="s">
        <v>13747</v>
      </c>
      <c r="E4578" s="2" t="s">
        <v>13748</v>
      </c>
    </row>
    <row r="4579" spans="1:5" x14ac:dyDescent="0.25">
      <c r="A4579" s="2" t="s">
        <v>17</v>
      </c>
      <c r="B4579" s="2" t="s">
        <v>13749</v>
      </c>
      <c r="C4579" s="2" t="s">
        <v>13749</v>
      </c>
      <c r="D4579" s="2" t="s">
        <v>13750</v>
      </c>
      <c r="E4579" s="2" t="s">
        <v>13751</v>
      </c>
    </row>
    <row r="4580" spans="1:5" x14ac:dyDescent="0.25">
      <c r="A4580" s="2" t="s">
        <v>17</v>
      </c>
      <c r="B4580" s="2" t="s">
        <v>13752</v>
      </c>
      <c r="C4580" s="2" t="s">
        <v>13752</v>
      </c>
      <c r="D4580" s="2" t="s">
        <v>13753</v>
      </c>
      <c r="E4580" s="2" t="s">
        <v>13754</v>
      </c>
    </row>
    <row r="4581" spans="1:5" x14ac:dyDescent="0.25">
      <c r="A4581" s="2" t="s">
        <v>17</v>
      </c>
      <c r="B4581" s="2" t="s">
        <v>13755</v>
      </c>
      <c r="C4581" s="2" t="s">
        <v>13755</v>
      </c>
      <c r="D4581" s="2" t="s">
        <v>13756</v>
      </c>
      <c r="E4581" s="2" t="s">
        <v>13757</v>
      </c>
    </row>
    <row r="4582" spans="1:5" x14ac:dyDescent="0.25">
      <c r="A4582" s="2" t="s">
        <v>17</v>
      </c>
      <c r="B4582" s="2" t="s">
        <v>13758</v>
      </c>
      <c r="C4582" s="2" t="s">
        <v>13758</v>
      </c>
      <c r="D4582" s="2" t="s">
        <v>13759</v>
      </c>
      <c r="E4582" s="2" t="s">
        <v>13760</v>
      </c>
    </row>
    <row r="4583" spans="1:5" x14ac:dyDescent="0.25">
      <c r="A4583" s="2" t="s">
        <v>17</v>
      </c>
      <c r="B4583" s="2" t="s">
        <v>13761</v>
      </c>
      <c r="C4583" s="2" t="s">
        <v>13761</v>
      </c>
      <c r="D4583" s="2" t="s">
        <v>13762</v>
      </c>
      <c r="E4583" s="2" t="s">
        <v>13763</v>
      </c>
    </row>
    <row r="4584" spans="1:5" x14ac:dyDescent="0.25">
      <c r="A4584" s="2" t="s">
        <v>17</v>
      </c>
      <c r="B4584" s="2" t="s">
        <v>13764</v>
      </c>
      <c r="C4584" s="2" t="s">
        <v>13764</v>
      </c>
      <c r="D4584" s="2" t="s">
        <v>13765</v>
      </c>
      <c r="E4584" s="2" t="s">
        <v>13766</v>
      </c>
    </row>
    <row r="4585" spans="1:5" x14ac:dyDescent="0.25">
      <c r="A4585" s="2" t="s">
        <v>17</v>
      </c>
      <c r="B4585" s="2" t="s">
        <v>13767</v>
      </c>
      <c r="C4585" s="2" t="s">
        <v>13767</v>
      </c>
      <c r="D4585" s="2" t="s">
        <v>13768</v>
      </c>
      <c r="E4585" s="2" t="s">
        <v>13769</v>
      </c>
    </row>
    <row r="4586" spans="1:5" x14ac:dyDescent="0.25">
      <c r="A4586" s="2" t="s">
        <v>17</v>
      </c>
      <c r="B4586" s="2" t="s">
        <v>13770</v>
      </c>
      <c r="C4586" s="2" t="s">
        <v>13770</v>
      </c>
      <c r="D4586" s="2" t="s">
        <v>13771</v>
      </c>
      <c r="E4586" s="2" t="s">
        <v>13772</v>
      </c>
    </row>
    <row r="4587" spans="1:5" x14ac:dyDescent="0.25">
      <c r="A4587" s="2" t="s">
        <v>17</v>
      </c>
      <c r="B4587" s="2" t="s">
        <v>13773</v>
      </c>
      <c r="C4587" s="2" t="s">
        <v>13773</v>
      </c>
      <c r="D4587" s="2" t="s">
        <v>13774</v>
      </c>
      <c r="E4587" s="2" t="s">
        <v>13775</v>
      </c>
    </row>
    <row r="4588" spans="1:5" x14ac:dyDescent="0.25">
      <c r="A4588" s="2" t="s">
        <v>17</v>
      </c>
      <c r="B4588" s="2" t="s">
        <v>13776</v>
      </c>
      <c r="C4588" s="2" t="s">
        <v>13776</v>
      </c>
      <c r="D4588" s="2" t="s">
        <v>13777</v>
      </c>
      <c r="E4588" s="2" t="s">
        <v>13778</v>
      </c>
    </row>
    <row r="4589" spans="1:5" x14ac:dyDescent="0.25">
      <c r="A4589" s="2" t="s">
        <v>17</v>
      </c>
      <c r="B4589" s="2" t="s">
        <v>13779</v>
      </c>
      <c r="C4589" s="2" t="s">
        <v>13779</v>
      </c>
      <c r="D4589" s="2" t="s">
        <v>13780</v>
      </c>
      <c r="E4589" s="2" t="s">
        <v>13781</v>
      </c>
    </row>
    <row r="4590" spans="1:5" x14ac:dyDescent="0.25">
      <c r="A4590" s="2" t="s">
        <v>17</v>
      </c>
      <c r="B4590" s="2" t="s">
        <v>13782</v>
      </c>
      <c r="C4590" s="2" t="s">
        <v>13782</v>
      </c>
      <c r="D4590" s="2" t="s">
        <v>13783</v>
      </c>
      <c r="E4590" s="2" t="s">
        <v>13784</v>
      </c>
    </row>
    <row r="4591" spans="1:5" x14ac:dyDescent="0.25">
      <c r="A4591" s="2" t="s">
        <v>17</v>
      </c>
      <c r="B4591" s="2" t="s">
        <v>13785</v>
      </c>
      <c r="C4591" s="2" t="s">
        <v>13785</v>
      </c>
      <c r="D4591" s="2" t="s">
        <v>13786</v>
      </c>
      <c r="E4591" s="2" t="s">
        <v>13787</v>
      </c>
    </row>
    <row r="4592" spans="1:5" x14ac:dyDescent="0.25">
      <c r="A4592" s="2" t="s">
        <v>17</v>
      </c>
      <c r="B4592" s="2" t="s">
        <v>13788</v>
      </c>
      <c r="C4592" s="2" t="s">
        <v>13788</v>
      </c>
      <c r="D4592" s="2" t="s">
        <v>13789</v>
      </c>
      <c r="E4592" s="2" t="s">
        <v>13790</v>
      </c>
    </row>
    <row r="4593" spans="1:5" x14ac:dyDescent="0.25">
      <c r="A4593" s="2" t="s">
        <v>17</v>
      </c>
      <c r="B4593" s="2" t="s">
        <v>13791</v>
      </c>
      <c r="C4593" s="2" t="s">
        <v>13791</v>
      </c>
      <c r="D4593" s="2" t="s">
        <v>13792</v>
      </c>
      <c r="E4593" s="2" t="s">
        <v>13793</v>
      </c>
    </row>
    <row r="4594" spans="1:5" x14ac:dyDescent="0.25">
      <c r="A4594" s="2" t="s">
        <v>17</v>
      </c>
      <c r="B4594" s="2" t="s">
        <v>13794</v>
      </c>
      <c r="C4594" s="2" t="s">
        <v>13794</v>
      </c>
      <c r="D4594" s="2" t="s">
        <v>13795</v>
      </c>
      <c r="E4594" s="2" t="s">
        <v>13796</v>
      </c>
    </row>
    <row r="4595" spans="1:5" x14ac:dyDescent="0.25">
      <c r="A4595" s="2" t="s">
        <v>17</v>
      </c>
      <c r="B4595" s="2" t="s">
        <v>13797</v>
      </c>
      <c r="C4595" s="2" t="s">
        <v>13797</v>
      </c>
      <c r="D4595" s="2" t="s">
        <v>13798</v>
      </c>
      <c r="E4595" s="2" t="s">
        <v>13799</v>
      </c>
    </row>
    <row r="4596" spans="1:5" x14ac:dyDescent="0.25">
      <c r="A4596" s="2" t="s">
        <v>17</v>
      </c>
      <c r="B4596" s="2" t="s">
        <v>13800</v>
      </c>
      <c r="C4596" s="2" t="s">
        <v>13800</v>
      </c>
      <c r="D4596" s="2" t="s">
        <v>13801</v>
      </c>
      <c r="E4596" s="2" t="s">
        <v>13802</v>
      </c>
    </row>
    <row r="4597" spans="1:5" x14ac:dyDescent="0.25">
      <c r="A4597" s="2" t="s">
        <v>17</v>
      </c>
      <c r="B4597" s="2" t="s">
        <v>13803</v>
      </c>
      <c r="C4597" s="2" t="s">
        <v>13803</v>
      </c>
      <c r="D4597" s="2" t="s">
        <v>13804</v>
      </c>
      <c r="E4597" s="2" t="s">
        <v>13805</v>
      </c>
    </row>
    <row r="4598" spans="1:5" x14ac:dyDescent="0.25">
      <c r="A4598" s="2" t="s">
        <v>17</v>
      </c>
      <c r="B4598" s="2" t="s">
        <v>13806</v>
      </c>
      <c r="C4598" s="2" t="s">
        <v>13806</v>
      </c>
      <c r="D4598" s="2" t="s">
        <v>13807</v>
      </c>
      <c r="E4598" s="2" t="s">
        <v>13808</v>
      </c>
    </row>
    <row r="4599" spans="1:5" x14ac:dyDescent="0.25">
      <c r="A4599" s="2" t="s">
        <v>17</v>
      </c>
      <c r="B4599" s="2" t="s">
        <v>13809</v>
      </c>
      <c r="C4599" s="2" t="s">
        <v>13809</v>
      </c>
      <c r="D4599" s="2" t="s">
        <v>13810</v>
      </c>
      <c r="E4599" s="2" t="s">
        <v>13811</v>
      </c>
    </row>
    <row r="4600" spans="1:5" x14ac:dyDescent="0.25">
      <c r="A4600" s="2" t="s">
        <v>17</v>
      </c>
      <c r="B4600" s="2" t="s">
        <v>13812</v>
      </c>
      <c r="C4600" s="2" t="s">
        <v>13812</v>
      </c>
      <c r="D4600" s="2" t="s">
        <v>13813</v>
      </c>
      <c r="E4600" s="2" t="s">
        <v>13814</v>
      </c>
    </row>
    <row r="4601" spans="1:5" x14ac:dyDescent="0.25">
      <c r="A4601" s="2" t="s">
        <v>17</v>
      </c>
      <c r="B4601" s="2" t="s">
        <v>13815</v>
      </c>
      <c r="C4601" s="2" t="s">
        <v>13815</v>
      </c>
      <c r="D4601" s="2" t="s">
        <v>13816</v>
      </c>
      <c r="E4601" s="2" t="s">
        <v>13817</v>
      </c>
    </row>
    <row r="4602" spans="1:5" x14ac:dyDescent="0.25">
      <c r="A4602" s="2" t="s">
        <v>17</v>
      </c>
      <c r="B4602" s="2" t="s">
        <v>13818</v>
      </c>
      <c r="C4602" s="2" t="s">
        <v>13818</v>
      </c>
      <c r="D4602" s="2" t="s">
        <v>13819</v>
      </c>
      <c r="E4602" s="2" t="s">
        <v>13820</v>
      </c>
    </row>
    <row r="4603" spans="1:5" x14ac:dyDescent="0.25">
      <c r="A4603" s="2" t="s">
        <v>17</v>
      </c>
      <c r="B4603" s="2" t="s">
        <v>13821</v>
      </c>
      <c r="C4603" s="2" t="s">
        <v>13821</v>
      </c>
      <c r="D4603" s="2" t="s">
        <v>13822</v>
      </c>
      <c r="E4603" s="2" t="s">
        <v>13823</v>
      </c>
    </row>
    <row r="4604" spans="1:5" x14ac:dyDescent="0.25">
      <c r="A4604" s="2" t="s">
        <v>17</v>
      </c>
      <c r="B4604" s="2" t="s">
        <v>13824</v>
      </c>
      <c r="C4604" s="2" t="s">
        <v>13824</v>
      </c>
      <c r="D4604" s="2" t="s">
        <v>13825</v>
      </c>
      <c r="E4604" s="2" t="s">
        <v>13826</v>
      </c>
    </row>
    <row r="4605" spans="1:5" x14ac:dyDescent="0.25">
      <c r="A4605" s="2" t="s">
        <v>17</v>
      </c>
      <c r="B4605" s="2" t="s">
        <v>13827</v>
      </c>
      <c r="C4605" s="2" t="s">
        <v>13827</v>
      </c>
      <c r="D4605" s="2" t="s">
        <v>13828</v>
      </c>
      <c r="E4605" s="2" t="s">
        <v>13829</v>
      </c>
    </row>
    <row r="4606" spans="1:5" x14ac:dyDescent="0.25">
      <c r="A4606" s="2" t="s">
        <v>17</v>
      </c>
      <c r="B4606" s="7" t="s">
        <v>13830</v>
      </c>
      <c r="C4606" s="2" t="s">
        <v>13830</v>
      </c>
      <c r="D4606" s="2" t="s">
        <v>13831</v>
      </c>
      <c r="E4606" s="2" t="s">
        <v>13832</v>
      </c>
    </row>
    <row r="4607" spans="1:5" x14ac:dyDescent="0.25">
      <c r="A4607" s="2" t="s">
        <v>17</v>
      </c>
      <c r="B4607" s="2" t="s">
        <v>13833</v>
      </c>
      <c r="C4607" s="2" t="s">
        <v>13833</v>
      </c>
      <c r="D4607" s="2" t="s">
        <v>13834</v>
      </c>
      <c r="E4607" s="2" t="s">
        <v>13835</v>
      </c>
    </row>
    <row r="4608" spans="1:5" x14ac:dyDescent="0.25">
      <c r="A4608" s="2" t="s">
        <v>17</v>
      </c>
      <c r="B4608" s="2" t="s">
        <v>13836</v>
      </c>
      <c r="C4608" s="2" t="s">
        <v>13836</v>
      </c>
      <c r="D4608" s="2" t="s">
        <v>13837</v>
      </c>
      <c r="E4608" s="2" t="s">
        <v>13838</v>
      </c>
    </row>
    <row r="4609" spans="1:5" x14ac:dyDescent="0.25">
      <c r="A4609" s="2" t="s">
        <v>17</v>
      </c>
      <c r="B4609" s="2" t="s">
        <v>13839</v>
      </c>
      <c r="C4609" s="2" t="s">
        <v>13839</v>
      </c>
      <c r="D4609" s="2" t="s">
        <v>13840</v>
      </c>
      <c r="E4609" s="2" t="s">
        <v>13841</v>
      </c>
    </row>
    <row r="4610" spans="1:5" x14ac:dyDescent="0.25">
      <c r="A4610" s="2" t="s">
        <v>17</v>
      </c>
      <c r="B4610" s="2" t="s">
        <v>13842</v>
      </c>
      <c r="C4610" s="2" t="s">
        <v>13842</v>
      </c>
      <c r="D4610" s="2" t="s">
        <v>13843</v>
      </c>
      <c r="E4610" s="2" t="s">
        <v>13844</v>
      </c>
    </row>
    <row r="4611" spans="1:5" x14ac:dyDescent="0.25">
      <c r="A4611" s="2" t="s">
        <v>17</v>
      </c>
      <c r="B4611" s="2" t="s">
        <v>13845</v>
      </c>
      <c r="C4611" s="2" t="s">
        <v>13845</v>
      </c>
      <c r="D4611" s="2" t="s">
        <v>13846</v>
      </c>
      <c r="E4611" s="2" t="s">
        <v>13847</v>
      </c>
    </row>
    <row r="4612" spans="1:5" x14ac:dyDescent="0.25">
      <c r="A4612" s="2" t="s">
        <v>17</v>
      </c>
      <c r="B4612" s="2" t="s">
        <v>13848</v>
      </c>
      <c r="C4612" s="2" t="s">
        <v>13848</v>
      </c>
      <c r="D4612" s="2" t="s">
        <v>13849</v>
      </c>
      <c r="E4612" s="2" t="s">
        <v>13850</v>
      </c>
    </row>
    <row r="4613" spans="1:5" x14ac:dyDescent="0.25">
      <c r="A4613" s="2" t="s">
        <v>17</v>
      </c>
      <c r="B4613" s="2" t="s">
        <v>13851</v>
      </c>
      <c r="C4613" s="2" t="s">
        <v>13851</v>
      </c>
      <c r="D4613" s="2" t="s">
        <v>13852</v>
      </c>
      <c r="E4613" s="2" t="s">
        <v>13853</v>
      </c>
    </row>
    <row r="4614" spans="1:5" x14ac:dyDescent="0.25">
      <c r="A4614" s="2" t="s">
        <v>17</v>
      </c>
      <c r="B4614" s="2" t="s">
        <v>13854</v>
      </c>
      <c r="C4614" s="2" t="s">
        <v>13854</v>
      </c>
      <c r="D4614" s="2" t="s">
        <v>13855</v>
      </c>
      <c r="E4614" s="2" t="s">
        <v>13856</v>
      </c>
    </row>
    <row r="4615" spans="1:5" x14ac:dyDescent="0.25">
      <c r="A4615" s="2" t="s">
        <v>17</v>
      </c>
      <c r="B4615" s="2" t="s">
        <v>13857</v>
      </c>
      <c r="C4615" s="2" t="s">
        <v>13857</v>
      </c>
      <c r="D4615" s="2" t="s">
        <v>13858</v>
      </c>
      <c r="E4615" s="2" t="s">
        <v>13859</v>
      </c>
    </row>
    <row r="4616" spans="1:5" x14ac:dyDescent="0.25">
      <c r="A4616" s="2" t="s">
        <v>17</v>
      </c>
      <c r="B4616" s="2" t="s">
        <v>13860</v>
      </c>
      <c r="C4616" s="2" t="s">
        <v>13860</v>
      </c>
      <c r="D4616" s="2" t="s">
        <v>13861</v>
      </c>
      <c r="E4616" s="2" t="s">
        <v>13862</v>
      </c>
    </row>
    <row r="4617" spans="1:5" x14ac:dyDescent="0.25">
      <c r="A4617" s="2" t="s">
        <v>17</v>
      </c>
      <c r="B4617" s="2" t="s">
        <v>13863</v>
      </c>
      <c r="C4617" s="2" t="s">
        <v>13863</v>
      </c>
      <c r="D4617" s="2" t="s">
        <v>13864</v>
      </c>
      <c r="E4617" s="2" t="s">
        <v>13865</v>
      </c>
    </row>
    <row r="4618" spans="1:5" x14ac:dyDescent="0.25">
      <c r="A4618" s="2" t="s">
        <v>17</v>
      </c>
      <c r="B4618" s="2" t="s">
        <v>13866</v>
      </c>
      <c r="C4618" s="2" t="s">
        <v>13866</v>
      </c>
      <c r="D4618" s="2" t="s">
        <v>13867</v>
      </c>
      <c r="E4618" s="2" t="s">
        <v>13868</v>
      </c>
    </row>
    <row r="4619" spans="1:5" x14ac:dyDescent="0.25">
      <c r="A4619" s="2" t="s">
        <v>17</v>
      </c>
      <c r="B4619" s="2" t="s">
        <v>13869</v>
      </c>
      <c r="C4619" s="2" t="s">
        <v>13869</v>
      </c>
      <c r="D4619" s="2" t="s">
        <v>13870</v>
      </c>
      <c r="E4619" s="2" t="s">
        <v>13871</v>
      </c>
    </row>
    <row r="4620" spans="1:5" x14ac:dyDescent="0.25">
      <c r="A4620" s="2" t="s">
        <v>17</v>
      </c>
      <c r="B4620" s="2" t="s">
        <v>13872</v>
      </c>
      <c r="C4620" s="2" t="s">
        <v>13872</v>
      </c>
      <c r="D4620" s="2" t="s">
        <v>13873</v>
      </c>
      <c r="E4620" s="2" t="s">
        <v>13874</v>
      </c>
    </row>
    <row r="4621" spans="1:5" x14ac:dyDescent="0.25">
      <c r="A4621" s="2" t="s">
        <v>17</v>
      </c>
      <c r="B4621" s="2" t="s">
        <v>13875</v>
      </c>
      <c r="C4621" s="2" t="s">
        <v>13875</v>
      </c>
      <c r="D4621" s="2" t="s">
        <v>13876</v>
      </c>
      <c r="E4621" s="2" t="s">
        <v>13877</v>
      </c>
    </row>
    <row r="4622" spans="1:5" x14ac:dyDescent="0.25">
      <c r="A4622" s="2" t="s">
        <v>17</v>
      </c>
      <c r="B4622" s="2" t="s">
        <v>13878</v>
      </c>
      <c r="C4622" s="2" t="s">
        <v>13878</v>
      </c>
      <c r="D4622" s="2" t="s">
        <v>13879</v>
      </c>
      <c r="E4622" s="2" t="s">
        <v>13880</v>
      </c>
    </row>
    <row r="4623" spans="1:5" x14ac:dyDescent="0.25">
      <c r="A4623" s="2" t="s">
        <v>17</v>
      </c>
      <c r="B4623" s="2" t="s">
        <v>13881</v>
      </c>
      <c r="C4623" s="2" t="s">
        <v>13881</v>
      </c>
      <c r="D4623" s="2" t="s">
        <v>13882</v>
      </c>
      <c r="E4623" s="2" t="s">
        <v>13883</v>
      </c>
    </row>
    <row r="4624" spans="1:5" x14ac:dyDescent="0.25">
      <c r="A4624" s="2" t="s">
        <v>17</v>
      </c>
      <c r="B4624" s="2" t="s">
        <v>13884</v>
      </c>
      <c r="C4624" s="2" t="s">
        <v>13884</v>
      </c>
      <c r="D4624" s="2" t="s">
        <v>13885</v>
      </c>
      <c r="E4624" s="2" t="s">
        <v>13886</v>
      </c>
    </row>
    <row r="4625" spans="1:5" x14ac:dyDescent="0.25">
      <c r="A4625" s="2" t="s">
        <v>17</v>
      </c>
      <c r="B4625" s="2" t="s">
        <v>13887</v>
      </c>
      <c r="C4625" s="2" t="s">
        <v>13887</v>
      </c>
      <c r="D4625" s="2" t="s">
        <v>13888</v>
      </c>
      <c r="E4625" s="2" t="s">
        <v>13889</v>
      </c>
    </row>
    <row r="4626" spans="1:5" x14ac:dyDescent="0.25">
      <c r="A4626" s="2" t="s">
        <v>17</v>
      </c>
      <c r="B4626" s="2" t="s">
        <v>13890</v>
      </c>
      <c r="C4626" s="2" t="s">
        <v>13890</v>
      </c>
      <c r="D4626" s="2" t="s">
        <v>13891</v>
      </c>
      <c r="E4626" s="2" t="s">
        <v>13892</v>
      </c>
    </row>
    <row r="4627" spans="1:5" x14ac:dyDescent="0.25">
      <c r="A4627" s="2" t="s">
        <v>17</v>
      </c>
      <c r="B4627" s="2" t="s">
        <v>11697</v>
      </c>
      <c r="C4627" s="2" t="s">
        <v>11697</v>
      </c>
      <c r="D4627" s="2" t="s">
        <v>13893</v>
      </c>
      <c r="E4627" s="2" t="s">
        <v>13894</v>
      </c>
    </row>
    <row r="4628" spans="1:5" x14ac:dyDescent="0.25">
      <c r="A4628" s="2" t="s">
        <v>17</v>
      </c>
      <c r="B4628" s="2" t="s">
        <v>13895</v>
      </c>
      <c r="C4628" s="2" t="s">
        <v>13895</v>
      </c>
      <c r="D4628" s="2" t="s">
        <v>13896</v>
      </c>
      <c r="E4628" s="2" t="s">
        <v>13897</v>
      </c>
    </row>
    <row r="4629" spans="1:5" x14ac:dyDescent="0.25">
      <c r="A4629" s="2" t="s">
        <v>17</v>
      </c>
      <c r="B4629" s="2" t="s">
        <v>13898</v>
      </c>
      <c r="C4629" s="2" t="s">
        <v>13898</v>
      </c>
      <c r="D4629" s="2" t="s">
        <v>13899</v>
      </c>
      <c r="E4629" s="2" t="s">
        <v>13900</v>
      </c>
    </row>
    <row r="4630" spans="1:5" x14ac:dyDescent="0.25">
      <c r="A4630" s="2">
        <v>544416</v>
      </c>
      <c r="B4630" s="2" t="s">
        <v>13901</v>
      </c>
      <c r="C4630" s="2" t="s">
        <v>13901</v>
      </c>
      <c r="D4630" s="2" t="s">
        <v>13902</v>
      </c>
      <c r="E4630" s="2" t="s">
        <v>13903</v>
      </c>
    </row>
    <row r="4631" spans="1:5" x14ac:dyDescent="0.25">
      <c r="A4631" s="2" t="s">
        <v>17</v>
      </c>
      <c r="B4631" s="2" t="s">
        <v>13904</v>
      </c>
      <c r="C4631" s="2" t="s">
        <v>13904</v>
      </c>
      <c r="D4631" s="2" t="s">
        <v>13905</v>
      </c>
      <c r="E4631" s="2" t="s">
        <v>13906</v>
      </c>
    </row>
    <row r="4632" spans="1:5" x14ac:dyDescent="0.25">
      <c r="A4632" s="2" t="s">
        <v>17</v>
      </c>
      <c r="B4632" s="2" t="s">
        <v>13907</v>
      </c>
      <c r="C4632" s="2" t="s">
        <v>13907</v>
      </c>
      <c r="D4632" s="2" t="s">
        <v>13908</v>
      </c>
      <c r="E4632" s="2" t="s">
        <v>13909</v>
      </c>
    </row>
    <row r="4633" spans="1:5" x14ac:dyDescent="0.25">
      <c r="A4633" s="2" t="s">
        <v>17</v>
      </c>
      <c r="B4633" s="2" t="s">
        <v>13910</v>
      </c>
      <c r="C4633" s="2" t="s">
        <v>13910</v>
      </c>
      <c r="D4633" s="2" t="s">
        <v>13911</v>
      </c>
      <c r="E4633" s="2" t="s">
        <v>13912</v>
      </c>
    </row>
    <row r="4634" spans="1:5" x14ac:dyDescent="0.25">
      <c r="A4634" s="2" t="s">
        <v>17</v>
      </c>
      <c r="B4634" s="2" t="s">
        <v>13913</v>
      </c>
      <c r="C4634" s="2" t="s">
        <v>13913</v>
      </c>
      <c r="D4634" s="2" t="s">
        <v>13914</v>
      </c>
      <c r="E4634" s="2" t="s">
        <v>13915</v>
      </c>
    </row>
    <row r="4635" spans="1:5" x14ac:dyDescent="0.25">
      <c r="A4635" s="2" t="s">
        <v>17</v>
      </c>
      <c r="B4635" s="2" t="s">
        <v>13916</v>
      </c>
      <c r="C4635" s="2" t="s">
        <v>13916</v>
      </c>
      <c r="D4635" s="2" t="s">
        <v>13917</v>
      </c>
      <c r="E4635" s="2" t="s">
        <v>13918</v>
      </c>
    </row>
    <row r="4636" spans="1:5" x14ac:dyDescent="0.25">
      <c r="A4636" s="2" t="s">
        <v>17</v>
      </c>
      <c r="B4636" s="2" t="s">
        <v>13919</v>
      </c>
      <c r="C4636" s="2" t="s">
        <v>13919</v>
      </c>
      <c r="D4636" s="2" t="s">
        <v>13920</v>
      </c>
      <c r="E4636" s="2" t="s">
        <v>13921</v>
      </c>
    </row>
    <row r="4637" spans="1:5" x14ac:dyDescent="0.25">
      <c r="A4637" s="2" t="s">
        <v>17</v>
      </c>
      <c r="B4637" s="2" t="s">
        <v>13922</v>
      </c>
      <c r="C4637" s="2" t="s">
        <v>13922</v>
      </c>
      <c r="D4637" s="2" t="s">
        <v>13923</v>
      </c>
      <c r="E4637" s="2" t="s">
        <v>13924</v>
      </c>
    </row>
    <row r="4638" spans="1:5" x14ac:dyDescent="0.25">
      <c r="A4638" s="2" t="s">
        <v>17</v>
      </c>
      <c r="B4638" s="2" t="s">
        <v>13925</v>
      </c>
      <c r="C4638" s="2" t="s">
        <v>13925</v>
      </c>
      <c r="D4638" s="2" t="s">
        <v>13926</v>
      </c>
      <c r="E4638" s="2" t="s">
        <v>13927</v>
      </c>
    </row>
    <row r="4639" spans="1:5" x14ac:dyDescent="0.25">
      <c r="A4639" s="2">
        <v>544522</v>
      </c>
      <c r="B4639" s="2" t="s">
        <v>13928</v>
      </c>
      <c r="C4639" s="2" t="s">
        <v>13928</v>
      </c>
      <c r="D4639" s="2" t="s">
        <v>13929</v>
      </c>
      <c r="E4639" s="2" t="s">
        <v>13930</v>
      </c>
    </row>
    <row r="4640" spans="1:5" x14ac:dyDescent="0.25">
      <c r="A4640" s="2" t="s">
        <v>17</v>
      </c>
      <c r="B4640" s="2" t="s">
        <v>13931</v>
      </c>
      <c r="C4640" s="2" t="s">
        <v>13931</v>
      </c>
      <c r="D4640" s="2" t="s">
        <v>13932</v>
      </c>
      <c r="E4640" s="2" t="s">
        <v>13933</v>
      </c>
    </row>
    <row r="4641" spans="1:5" x14ac:dyDescent="0.25">
      <c r="A4641" s="2" t="s">
        <v>17</v>
      </c>
      <c r="B4641" s="2" t="s">
        <v>13934</v>
      </c>
      <c r="C4641" s="2" t="s">
        <v>13934</v>
      </c>
      <c r="D4641" s="2" t="s">
        <v>13935</v>
      </c>
      <c r="E4641" s="2" t="s">
        <v>13936</v>
      </c>
    </row>
    <row r="4642" spans="1:5" x14ac:dyDescent="0.25">
      <c r="A4642" s="2" t="s">
        <v>17</v>
      </c>
      <c r="B4642" s="2" t="s">
        <v>13937</v>
      </c>
      <c r="C4642" s="2" t="s">
        <v>13937</v>
      </c>
      <c r="D4642" s="2" t="s">
        <v>13938</v>
      </c>
      <c r="E4642" s="2" t="s">
        <v>13939</v>
      </c>
    </row>
    <row r="4643" spans="1:5" x14ac:dyDescent="0.25">
      <c r="A4643" s="2" t="s">
        <v>17</v>
      </c>
      <c r="B4643" s="2" t="s">
        <v>13940</v>
      </c>
      <c r="C4643" s="2" t="s">
        <v>13940</v>
      </c>
      <c r="D4643" s="2" t="s">
        <v>13941</v>
      </c>
      <c r="E4643" s="2" t="s">
        <v>13942</v>
      </c>
    </row>
    <row r="4644" spans="1:5" x14ac:dyDescent="0.25">
      <c r="A4644" s="2" t="s">
        <v>17</v>
      </c>
      <c r="B4644" s="2" t="s">
        <v>13943</v>
      </c>
      <c r="C4644" s="2" t="s">
        <v>13943</v>
      </c>
      <c r="D4644" s="2" t="s">
        <v>13944</v>
      </c>
      <c r="E4644" s="2" t="s">
        <v>13945</v>
      </c>
    </row>
    <row r="4645" spans="1:5" x14ac:dyDescent="0.25">
      <c r="A4645" s="2" t="s">
        <v>17</v>
      </c>
      <c r="B4645" s="2" t="s">
        <v>13946</v>
      </c>
      <c r="C4645" s="2" t="s">
        <v>13946</v>
      </c>
      <c r="D4645" s="2" t="s">
        <v>13947</v>
      </c>
      <c r="E4645" s="2" t="s">
        <v>13948</v>
      </c>
    </row>
    <row r="4646" spans="1:5" x14ac:dyDescent="0.25">
      <c r="A4646" s="2" t="s">
        <v>17</v>
      </c>
      <c r="B4646" s="2" t="s">
        <v>13949</v>
      </c>
      <c r="C4646" s="2" t="s">
        <v>13949</v>
      </c>
      <c r="D4646" s="2" t="s">
        <v>13950</v>
      </c>
      <c r="E4646" s="2" t="s">
        <v>13951</v>
      </c>
    </row>
    <row r="4647" spans="1:5" x14ac:dyDescent="0.25">
      <c r="A4647" s="2" t="s">
        <v>17</v>
      </c>
      <c r="B4647" s="2" t="s">
        <v>13952</v>
      </c>
      <c r="C4647" s="2" t="s">
        <v>13952</v>
      </c>
      <c r="D4647" s="2" t="s">
        <v>13953</v>
      </c>
      <c r="E4647" s="2" t="s">
        <v>13954</v>
      </c>
    </row>
    <row r="4648" spans="1:5" x14ac:dyDescent="0.25">
      <c r="A4648" s="2" t="s">
        <v>17</v>
      </c>
      <c r="B4648" s="2" t="s">
        <v>13955</v>
      </c>
      <c r="C4648" s="2" t="s">
        <v>13955</v>
      </c>
      <c r="D4648" s="2" t="s">
        <v>13956</v>
      </c>
      <c r="E4648" s="2" t="s">
        <v>13957</v>
      </c>
    </row>
    <row r="4649" spans="1:5" x14ac:dyDescent="0.25">
      <c r="A4649" s="2" t="s">
        <v>17</v>
      </c>
      <c r="B4649" s="2" t="s">
        <v>13958</v>
      </c>
      <c r="C4649" s="2" t="s">
        <v>13958</v>
      </c>
      <c r="D4649" s="2" t="s">
        <v>13959</v>
      </c>
      <c r="E4649" s="2" t="s">
        <v>13960</v>
      </c>
    </row>
    <row r="4650" spans="1:5" x14ac:dyDescent="0.25">
      <c r="A4650" s="2" t="s">
        <v>17</v>
      </c>
      <c r="B4650" s="2" t="s">
        <v>13961</v>
      </c>
      <c r="C4650" s="2" t="s">
        <v>13961</v>
      </c>
      <c r="D4650" s="2" t="s">
        <v>13962</v>
      </c>
      <c r="E4650" s="2" t="s">
        <v>13963</v>
      </c>
    </row>
    <row r="4651" spans="1:5" x14ac:dyDescent="0.25">
      <c r="A4651" s="2" t="s">
        <v>17</v>
      </c>
      <c r="B4651" s="2" t="s">
        <v>13964</v>
      </c>
      <c r="C4651" s="2" t="s">
        <v>13964</v>
      </c>
      <c r="D4651" s="2" t="s">
        <v>13965</v>
      </c>
      <c r="E4651" s="2" t="s">
        <v>13966</v>
      </c>
    </row>
    <row r="4652" spans="1:5" x14ac:dyDescent="0.25">
      <c r="A4652" s="2" t="s">
        <v>17</v>
      </c>
      <c r="B4652" s="2" t="s">
        <v>13967</v>
      </c>
      <c r="C4652" s="2" t="s">
        <v>13967</v>
      </c>
      <c r="D4652" s="2" t="s">
        <v>13968</v>
      </c>
      <c r="E4652" s="2" t="s">
        <v>13969</v>
      </c>
    </row>
    <row r="4653" spans="1:5" x14ac:dyDescent="0.25">
      <c r="A4653" s="2" t="s">
        <v>17</v>
      </c>
      <c r="B4653" s="2" t="s">
        <v>13970</v>
      </c>
      <c r="C4653" s="2" t="s">
        <v>13970</v>
      </c>
      <c r="D4653" s="2" t="s">
        <v>13971</v>
      </c>
      <c r="E4653" s="2" t="s">
        <v>13972</v>
      </c>
    </row>
    <row r="4654" spans="1:5" x14ac:dyDescent="0.25">
      <c r="A4654" s="2" t="s">
        <v>17</v>
      </c>
      <c r="B4654" s="2" t="s">
        <v>13973</v>
      </c>
      <c r="C4654" s="2" t="s">
        <v>13973</v>
      </c>
      <c r="D4654" s="2" t="s">
        <v>13974</v>
      </c>
      <c r="E4654" s="2" t="s">
        <v>13975</v>
      </c>
    </row>
    <row r="4655" spans="1:5" x14ac:dyDescent="0.25">
      <c r="A4655" s="2" t="s">
        <v>17</v>
      </c>
      <c r="B4655" s="2" t="s">
        <v>13976</v>
      </c>
      <c r="C4655" s="2" t="s">
        <v>13976</v>
      </c>
      <c r="D4655" s="2" t="s">
        <v>13977</v>
      </c>
      <c r="E4655" s="2" t="s">
        <v>13978</v>
      </c>
    </row>
    <row r="4656" spans="1:5" x14ac:dyDescent="0.25">
      <c r="A4656" s="2" t="s">
        <v>17</v>
      </c>
      <c r="B4656" s="2" t="s">
        <v>13979</v>
      </c>
      <c r="C4656" s="2" t="s">
        <v>13979</v>
      </c>
      <c r="D4656" s="2" t="s">
        <v>13980</v>
      </c>
      <c r="E4656" s="2" t="s">
        <v>13981</v>
      </c>
    </row>
    <row r="4657" spans="1:5" x14ac:dyDescent="0.25">
      <c r="A4657" s="2" t="s">
        <v>17</v>
      </c>
      <c r="B4657" s="2" t="s">
        <v>13982</v>
      </c>
      <c r="C4657" s="2" t="s">
        <v>13982</v>
      </c>
      <c r="D4657" s="2" t="s">
        <v>13983</v>
      </c>
      <c r="E4657" s="2" t="s">
        <v>13984</v>
      </c>
    </row>
    <row r="4658" spans="1:5" x14ac:dyDescent="0.25">
      <c r="A4658" s="2">
        <v>544281</v>
      </c>
      <c r="B4658" s="2" t="s">
        <v>13985</v>
      </c>
      <c r="C4658" s="2" t="s">
        <v>13985</v>
      </c>
      <c r="D4658" s="2" t="s">
        <v>13986</v>
      </c>
      <c r="E4658" s="2" t="s">
        <v>13987</v>
      </c>
    </row>
    <row r="4659" spans="1:5" x14ac:dyDescent="0.25">
      <c r="A4659" s="2" t="s">
        <v>17</v>
      </c>
      <c r="B4659" s="2" t="s">
        <v>13988</v>
      </c>
      <c r="C4659" s="2" t="s">
        <v>13988</v>
      </c>
      <c r="D4659" s="2" t="s">
        <v>13989</v>
      </c>
      <c r="E4659" s="2" t="s">
        <v>13990</v>
      </c>
    </row>
    <row r="4660" spans="1:5" x14ac:dyDescent="0.25">
      <c r="A4660" s="2" t="s">
        <v>17</v>
      </c>
      <c r="B4660" s="2" t="s">
        <v>13991</v>
      </c>
      <c r="C4660" s="2" t="s">
        <v>13991</v>
      </c>
      <c r="D4660" s="2" t="s">
        <v>13992</v>
      </c>
      <c r="E4660" s="2" t="s">
        <v>13993</v>
      </c>
    </row>
    <row r="4661" spans="1:5" x14ac:dyDescent="0.25">
      <c r="A4661" s="2" t="s">
        <v>17</v>
      </c>
      <c r="B4661" s="2" t="s">
        <v>13994</v>
      </c>
      <c r="C4661" s="2" t="s">
        <v>13994</v>
      </c>
      <c r="D4661" s="2" t="s">
        <v>13995</v>
      </c>
      <c r="E4661" s="2" t="s">
        <v>13996</v>
      </c>
    </row>
    <row r="4662" spans="1:5" x14ac:dyDescent="0.25">
      <c r="A4662" s="2" t="s">
        <v>17</v>
      </c>
      <c r="B4662" s="2" t="s">
        <v>13997</v>
      </c>
      <c r="C4662" s="2" t="s">
        <v>13997</v>
      </c>
      <c r="D4662" s="2" t="s">
        <v>13998</v>
      </c>
      <c r="E4662" s="2" t="s">
        <v>13999</v>
      </c>
    </row>
    <row r="4663" spans="1:5" x14ac:dyDescent="0.25">
      <c r="A4663" s="2" t="s">
        <v>17</v>
      </c>
      <c r="B4663" s="2" t="s">
        <v>14000</v>
      </c>
      <c r="C4663" s="2" t="s">
        <v>14000</v>
      </c>
      <c r="D4663" s="2" t="s">
        <v>14001</v>
      </c>
      <c r="E4663" s="2" t="s">
        <v>14002</v>
      </c>
    </row>
    <row r="4664" spans="1:5" x14ac:dyDescent="0.25">
      <c r="A4664" s="2" t="s">
        <v>17</v>
      </c>
      <c r="B4664" s="2" t="s">
        <v>14003</v>
      </c>
      <c r="C4664" s="2" t="s">
        <v>14003</v>
      </c>
      <c r="D4664" s="2" t="s">
        <v>14004</v>
      </c>
      <c r="E4664" s="2" t="s">
        <v>14005</v>
      </c>
    </row>
    <row r="4665" spans="1:5" x14ac:dyDescent="0.25">
      <c r="A4665" s="2" t="s">
        <v>17</v>
      </c>
      <c r="B4665" s="2" t="s">
        <v>14006</v>
      </c>
      <c r="C4665" s="2" t="s">
        <v>14006</v>
      </c>
      <c r="D4665" s="2" t="s">
        <v>14007</v>
      </c>
      <c r="E4665" s="2" t="s">
        <v>14008</v>
      </c>
    </row>
    <row r="4666" spans="1:5" x14ac:dyDescent="0.25">
      <c r="A4666" s="2" t="s">
        <v>17</v>
      </c>
      <c r="B4666" s="2" t="s">
        <v>14009</v>
      </c>
      <c r="C4666" s="2" t="s">
        <v>14009</v>
      </c>
      <c r="D4666" s="2" t="s">
        <v>14010</v>
      </c>
      <c r="E4666" s="2" t="s">
        <v>14011</v>
      </c>
    </row>
    <row r="4667" spans="1:5" x14ac:dyDescent="0.25">
      <c r="A4667" s="2" t="s">
        <v>17</v>
      </c>
      <c r="B4667" s="2" t="s">
        <v>14012</v>
      </c>
      <c r="C4667" s="2" t="s">
        <v>14012</v>
      </c>
      <c r="D4667" s="2" t="s">
        <v>14013</v>
      </c>
      <c r="E4667" s="2" t="s">
        <v>14014</v>
      </c>
    </row>
    <row r="4668" spans="1:5" x14ac:dyDescent="0.25">
      <c r="A4668" s="2" t="s">
        <v>17</v>
      </c>
      <c r="B4668" s="2" t="s">
        <v>14015</v>
      </c>
      <c r="C4668" s="2" t="s">
        <v>14015</v>
      </c>
      <c r="D4668" s="2" t="s">
        <v>14016</v>
      </c>
      <c r="E4668" s="2" t="s">
        <v>14017</v>
      </c>
    </row>
    <row r="4669" spans="1:5" x14ac:dyDescent="0.25">
      <c r="A4669" s="2" t="s">
        <v>17</v>
      </c>
      <c r="B4669" s="2" t="s">
        <v>14018</v>
      </c>
      <c r="C4669" s="2" t="s">
        <v>14018</v>
      </c>
      <c r="D4669" s="2" t="s">
        <v>14019</v>
      </c>
      <c r="E4669" s="2" t="s">
        <v>14020</v>
      </c>
    </row>
    <row r="4670" spans="1:5" x14ac:dyDescent="0.25">
      <c r="A4670" s="2" t="s">
        <v>17</v>
      </c>
      <c r="B4670" s="2" t="s">
        <v>14021</v>
      </c>
      <c r="C4670" s="2" t="s">
        <v>14021</v>
      </c>
      <c r="D4670" s="2" t="s">
        <v>14022</v>
      </c>
      <c r="E4670" s="2" t="s">
        <v>14023</v>
      </c>
    </row>
    <row r="4671" spans="1:5" x14ac:dyDescent="0.25">
      <c r="A4671" s="2" t="s">
        <v>17</v>
      </c>
      <c r="B4671" s="2" t="s">
        <v>14024</v>
      </c>
      <c r="C4671" s="2" t="s">
        <v>14024</v>
      </c>
      <c r="D4671" s="2" t="s">
        <v>14025</v>
      </c>
      <c r="E4671" s="2" t="s">
        <v>14026</v>
      </c>
    </row>
    <row r="4672" spans="1:5" x14ac:dyDescent="0.25">
      <c r="A4672" s="2" t="s">
        <v>17</v>
      </c>
      <c r="B4672" s="2" t="s">
        <v>14027</v>
      </c>
      <c r="C4672" s="2" t="s">
        <v>14027</v>
      </c>
      <c r="D4672" s="2" t="s">
        <v>14028</v>
      </c>
      <c r="E4672" s="2" t="s">
        <v>14029</v>
      </c>
    </row>
    <row r="4673" spans="1:5" x14ac:dyDescent="0.25">
      <c r="A4673" s="2" t="s">
        <v>17</v>
      </c>
      <c r="B4673" s="2" t="s">
        <v>14030</v>
      </c>
      <c r="C4673" s="2" t="s">
        <v>14030</v>
      </c>
      <c r="D4673" s="2" t="s">
        <v>14031</v>
      </c>
      <c r="E4673" s="2" t="s">
        <v>14032</v>
      </c>
    </row>
    <row r="4674" spans="1:5" x14ac:dyDescent="0.25">
      <c r="A4674" s="2" t="s">
        <v>17</v>
      </c>
      <c r="B4674" s="2" t="s">
        <v>14033</v>
      </c>
      <c r="C4674" s="2" t="s">
        <v>14033</v>
      </c>
      <c r="D4674" s="2" t="s">
        <v>14034</v>
      </c>
      <c r="E4674" s="2" t="s">
        <v>14035</v>
      </c>
    </row>
    <row r="4675" spans="1:5" x14ac:dyDescent="0.25">
      <c r="A4675" s="2" t="s">
        <v>17</v>
      </c>
      <c r="B4675" s="2" t="s">
        <v>14036</v>
      </c>
      <c r="C4675" s="2" t="s">
        <v>14036</v>
      </c>
      <c r="D4675" s="2" t="s">
        <v>14037</v>
      </c>
      <c r="E4675" s="2" t="s">
        <v>14038</v>
      </c>
    </row>
    <row r="4676" spans="1:5" x14ac:dyDescent="0.25">
      <c r="A4676" s="2" t="s">
        <v>17</v>
      </c>
      <c r="B4676" s="2" t="s">
        <v>14039</v>
      </c>
      <c r="C4676" s="2" t="s">
        <v>14039</v>
      </c>
      <c r="D4676" s="2" t="s">
        <v>14040</v>
      </c>
      <c r="E4676" s="2" t="s">
        <v>14041</v>
      </c>
    </row>
    <row r="4677" spans="1:5" x14ac:dyDescent="0.25">
      <c r="A4677" s="2" t="s">
        <v>17</v>
      </c>
      <c r="B4677" s="2" t="s">
        <v>14042</v>
      </c>
      <c r="C4677" s="2" t="s">
        <v>14042</v>
      </c>
      <c r="D4677" s="2" t="s">
        <v>14043</v>
      </c>
      <c r="E4677" s="2" t="s">
        <v>14044</v>
      </c>
    </row>
    <row r="4678" spans="1:5" x14ac:dyDescent="0.25">
      <c r="A4678" s="2">
        <v>544302</v>
      </c>
      <c r="B4678" s="2" t="s">
        <v>14045</v>
      </c>
      <c r="C4678" s="2" t="s">
        <v>14045</v>
      </c>
      <c r="D4678" s="2" t="s">
        <v>14046</v>
      </c>
      <c r="E4678" s="2" t="s">
        <v>14047</v>
      </c>
    </row>
    <row r="4679" spans="1:5" x14ac:dyDescent="0.25">
      <c r="A4679" s="2" t="s">
        <v>17</v>
      </c>
      <c r="B4679" s="2" t="s">
        <v>14048</v>
      </c>
      <c r="C4679" s="2" t="s">
        <v>14048</v>
      </c>
      <c r="D4679" s="2" t="s">
        <v>14049</v>
      </c>
      <c r="E4679" s="2" t="s">
        <v>14050</v>
      </c>
    </row>
    <row r="4680" spans="1:5" x14ac:dyDescent="0.25">
      <c r="A4680" s="2" t="s">
        <v>17</v>
      </c>
      <c r="B4680" s="2" t="s">
        <v>14051</v>
      </c>
      <c r="C4680" s="2" t="s">
        <v>14051</v>
      </c>
      <c r="D4680" s="2" t="s">
        <v>14052</v>
      </c>
      <c r="E4680" s="2" t="s">
        <v>14053</v>
      </c>
    </row>
    <row r="4681" spans="1:5" x14ac:dyDescent="0.25">
      <c r="A4681" s="2" t="s">
        <v>17</v>
      </c>
      <c r="B4681" s="2" t="s">
        <v>14054</v>
      </c>
      <c r="C4681" s="2" t="s">
        <v>14054</v>
      </c>
      <c r="D4681" s="2" t="s">
        <v>14055</v>
      </c>
      <c r="E4681" s="2" t="s">
        <v>14056</v>
      </c>
    </row>
    <row r="4682" spans="1:5" x14ac:dyDescent="0.25">
      <c r="A4682" s="2" t="s">
        <v>17</v>
      </c>
      <c r="B4682" s="2" t="s">
        <v>14057</v>
      </c>
      <c r="C4682" s="2" t="s">
        <v>14057</v>
      </c>
      <c r="D4682" s="2" t="s">
        <v>14058</v>
      </c>
      <c r="E4682" s="2" t="s">
        <v>14059</v>
      </c>
    </row>
    <row r="4683" spans="1:5" x14ac:dyDescent="0.25">
      <c r="A4683" s="2" t="s">
        <v>17</v>
      </c>
      <c r="B4683" s="2" t="s">
        <v>14060</v>
      </c>
      <c r="C4683" s="2" t="s">
        <v>14060</v>
      </c>
      <c r="D4683" s="2" t="s">
        <v>14061</v>
      </c>
      <c r="E4683" s="2" t="s">
        <v>14062</v>
      </c>
    </row>
    <row r="4684" spans="1:5" x14ac:dyDescent="0.25">
      <c r="A4684" s="2" t="s">
        <v>17</v>
      </c>
      <c r="B4684" s="2" t="s">
        <v>14063</v>
      </c>
      <c r="C4684" s="2" t="s">
        <v>14063</v>
      </c>
      <c r="D4684" s="2" t="s">
        <v>14064</v>
      </c>
      <c r="E4684" s="2" t="s">
        <v>14065</v>
      </c>
    </row>
    <row r="4685" spans="1:5" x14ac:dyDescent="0.25">
      <c r="A4685" s="2" t="s">
        <v>17</v>
      </c>
      <c r="B4685" s="2" t="s">
        <v>14066</v>
      </c>
      <c r="C4685" s="2" t="s">
        <v>14066</v>
      </c>
      <c r="D4685" s="2" t="s">
        <v>14067</v>
      </c>
      <c r="E4685" s="2" t="s">
        <v>14068</v>
      </c>
    </row>
    <row r="4686" spans="1:5" x14ac:dyDescent="0.25">
      <c r="A4686" s="2" t="s">
        <v>17</v>
      </c>
      <c r="B4686" s="2" t="s">
        <v>14069</v>
      </c>
      <c r="C4686" s="2" t="s">
        <v>14069</v>
      </c>
      <c r="D4686" s="2" t="s">
        <v>14070</v>
      </c>
      <c r="E4686" s="2" t="s">
        <v>14071</v>
      </c>
    </row>
    <row r="4687" spans="1:5" x14ac:dyDescent="0.25">
      <c r="A4687" s="2" t="s">
        <v>17</v>
      </c>
      <c r="B4687" s="2" t="s">
        <v>14072</v>
      </c>
      <c r="C4687" s="2" t="s">
        <v>14072</v>
      </c>
      <c r="D4687" s="2" t="s">
        <v>14073</v>
      </c>
      <c r="E4687" s="2" t="s">
        <v>14074</v>
      </c>
    </row>
    <row r="4688" spans="1:5" x14ac:dyDescent="0.25">
      <c r="A4688" s="2">
        <v>544448</v>
      </c>
      <c r="B4688" s="2" t="s">
        <v>14075</v>
      </c>
      <c r="C4688" s="2" t="s">
        <v>14075</v>
      </c>
      <c r="D4688" s="2" t="s">
        <v>14076</v>
      </c>
      <c r="E4688" s="2" t="s">
        <v>14077</v>
      </c>
    </row>
    <row r="4689" spans="1:5" x14ac:dyDescent="0.25">
      <c r="A4689" s="2" t="s">
        <v>17</v>
      </c>
      <c r="B4689" s="2" t="s">
        <v>14078</v>
      </c>
      <c r="C4689" s="2" t="s">
        <v>14078</v>
      </c>
      <c r="D4689" s="2" t="s">
        <v>14079</v>
      </c>
      <c r="E4689" s="2" t="s">
        <v>14080</v>
      </c>
    </row>
    <row r="4690" spans="1:5" x14ac:dyDescent="0.25">
      <c r="A4690" s="2" t="s">
        <v>17</v>
      </c>
      <c r="B4690" s="2" t="s">
        <v>14081</v>
      </c>
      <c r="C4690" s="2" t="s">
        <v>14081</v>
      </c>
      <c r="D4690" s="2" t="s">
        <v>14082</v>
      </c>
      <c r="E4690" s="2" t="s">
        <v>14083</v>
      </c>
    </row>
    <row r="4691" spans="1:5" x14ac:dyDescent="0.25">
      <c r="A4691" s="2" t="s">
        <v>17</v>
      </c>
      <c r="B4691" s="2" t="s">
        <v>14084</v>
      </c>
      <c r="C4691" s="2" t="s">
        <v>14084</v>
      </c>
      <c r="D4691" s="2" t="s">
        <v>14085</v>
      </c>
      <c r="E4691" s="2" t="s">
        <v>14086</v>
      </c>
    </row>
    <row r="4692" spans="1:5" x14ac:dyDescent="0.25">
      <c r="A4692" s="2" t="s">
        <v>17</v>
      </c>
      <c r="B4692" s="2" t="s">
        <v>14087</v>
      </c>
      <c r="C4692" s="2" t="s">
        <v>14087</v>
      </c>
      <c r="D4692" s="2" t="s">
        <v>14088</v>
      </c>
      <c r="E4692" s="2" t="s">
        <v>14089</v>
      </c>
    </row>
    <row r="4693" spans="1:5" x14ac:dyDescent="0.25">
      <c r="A4693" s="2" t="s">
        <v>17</v>
      </c>
      <c r="B4693" s="2" t="s">
        <v>14090</v>
      </c>
      <c r="C4693" s="2" t="s">
        <v>14090</v>
      </c>
      <c r="D4693" s="2" t="s">
        <v>14091</v>
      </c>
      <c r="E4693" s="2" t="s">
        <v>14092</v>
      </c>
    </row>
    <row r="4694" spans="1:5" x14ac:dyDescent="0.25">
      <c r="A4694" s="2" t="s">
        <v>17</v>
      </c>
      <c r="B4694" s="2" t="s">
        <v>14093</v>
      </c>
      <c r="C4694" s="2" t="s">
        <v>14093</v>
      </c>
      <c r="D4694" s="2" t="s">
        <v>14094</v>
      </c>
      <c r="E4694" s="2" t="s">
        <v>14095</v>
      </c>
    </row>
    <row r="4695" spans="1:5" x14ac:dyDescent="0.25">
      <c r="A4695" s="2" t="s">
        <v>17</v>
      </c>
      <c r="B4695" s="2" t="s">
        <v>14096</v>
      </c>
      <c r="C4695" s="2" t="s">
        <v>14096</v>
      </c>
      <c r="D4695" s="2" t="s">
        <v>14097</v>
      </c>
      <c r="E4695" s="2" t="s">
        <v>14098</v>
      </c>
    </row>
    <row r="4696" spans="1:5" x14ac:dyDescent="0.25">
      <c r="A4696" s="2" t="s">
        <v>17</v>
      </c>
      <c r="B4696" s="2" t="s">
        <v>6122</v>
      </c>
      <c r="C4696" s="2" t="s">
        <v>6122</v>
      </c>
      <c r="D4696" s="2" t="s">
        <v>14099</v>
      </c>
      <c r="E4696" s="2" t="s">
        <v>14100</v>
      </c>
    </row>
    <row r="4697" spans="1:5" x14ac:dyDescent="0.25">
      <c r="A4697" s="2" t="s">
        <v>17</v>
      </c>
      <c r="B4697" s="2" t="s">
        <v>14101</v>
      </c>
      <c r="C4697" s="2" t="s">
        <v>14101</v>
      </c>
      <c r="D4697" s="2" t="s">
        <v>14102</v>
      </c>
      <c r="E4697" s="2" t="s">
        <v>14103</v>
      </c>
    </row>
    <row r="4698" spans="1:5" x14ac:dyDescent="0.25">
      <c r="A4698" s="2" t="s">
        <v>17</v>
      </c>
      <c r="B4698" s="2" t="s">
        <v>14104</v>
      </c>
      <c r="C4698" s="2" t="s">
        <v>14104</v>
      </c>
      <c r="D4698" s="2" t="s">
        <v>14105</v>
      </c>
      <c r="E4698" s="2" t="s">
        <v>14106</v>
      </c>
    </row>
    <row r="4699" spans="1:5" x14ac:dyDescent="0.25">
      <c r="A4699" s="2" t="s">
        <v>17</v>
      </c>
      <c r="B4699" s="2" t="s">
        <v>14107</v>
      </c>
      <c r="C4699" s="2" t="s">
        <v>14107</v>
      </c>
      <c r="D4699" s="2" t="s">
        <v>14108</v>
      </c>
      <c r="E4699" s="2" t="s">
        <v>14109</v>
      </c>
    </row>
    <row r="4700" spans="1:5" x14ac:dyDescent="0.25">
      <c r="A4700" s="2" t="s">
        <v>17</v>
      </c>
      <c r="B4700" s="2" t="s">
        <v>14110</v>
      </c>
      <c r="C4700" s="2" t="s">
        <v>14110</v>
      </c>
      <c r="D4700" s="2" t="s">
        <v>14111</v>
      </c>
      <c r="E4700" s="2" t="s">
        <v>14112</v>
      </c>
    </row>
    <row r="4701" spans="1:5" x14ac:dyDescent="0.25">
      <c r="A4701" s="2" t="s">
        <v>17</v>
      </c>
      <c r="B4701" s="2" t="s">
        <v>14113</v>
      </c>
      <c r="C4701" s="2" t="s">
        <v>14113</v>
      </c>
      <c r="D4701" s="2" t="s">
        <v>14114</v>
      </c>
      <c r="E4701" s="2" t="s">
        <v>14115</v>
      </c>
    </row>
    <row r="4702" spans="1:5" x14ac:dyDescent="0.25">
      <c r="A4702" s="2" t="s">
        <v>17</v>
      </c>
      <c r="B4702" s="2" t="s">
        <v>14116</v>
      </c>
      <c r="C4702" s="2" t="s">
        <v>14116</v>
      </c>
      <c r="D4702" s="2" t="s">
        <v>14117</v>
      </c>
      <c r="E4702" s="2" t="s">
        <v>14118</v>
      </c>
    </row>
    <row r="4703" spans="1:5" x14ac:dyDescent="0.25">
      <c r="A4703" s="2" t="s">
        <v>17</v>
      </c>
      <c r="B4703" s="2" t="s">
        <v>14119</v>
      </c>
      <c r="C4703" s="2" t="s">
        <v>14119</v>
      </c>
      <c r="D4703" s="2" t="s">
        <v>14120</v>
      </c>
      <c r="E4703" s="2" t="s">
        <v>14121</v>
      </c>
    </row>
    <row r="4704" spans="1:5" x14ac:dyDescent="0.25">
      <c r="A4704" s="2">
        <v>530075</v>
      </c>
      <c r="B4704" s="2" t="s">
        <v>14122</v>
      </c>
      <c r="C4704" s="2" t="s">
        <v>14122</v>
      </c>
      <c r="D4704" s="2" t="s">
        <v>14123</v>
      </c>
      <c r="E4704" s="2" t="s">
        <v>14124</v>
      </c>
    </row>
    <row r="4705" spans="1:5" x14ac:dyDescent="0.25">
      <c r="A4705" s="6">
        <v>500206</v>
      </c>
      <c r="B4705" s="2" t="s">
        <v>17</v>
      </c>
      <c r="C4705" s="2" t="s">
        <v>14125</v>
      </c>
      <c r="D4705" s="2" t="s">
        <v>14126</v>
      </c>
      <c r="E4705" s="2" t="s">
        <v>14127</v>
      </c>
    </row>
    <row r="4706" spans="1:5" x14ac:dyDescent="0.25">
      <c r="A4706" s="6">
        <v>504398</v>
      </c>
      <c r="B4706" s="2" t="s">
        <v>17</v>
      </c>
      <c r="C4706" s="2" t="s">
        <v>14128</v>
      </c>
      <c r="D4706" s="2" t="s">
        <v>14129</v>
      </c>
      <c r="E4706" s="2" t="s">
        <v>14130</v>
      </c>
    </row>
    <row r="4707" spans="1:5" x14ac:dyDescent="0.25">
      <c r="A4707" s="6">
        <v>504697</v>
      </c>
      <c r="B4707" s="2" t="s">
        <v>17</v>
      </c>
      <c r="C4707" s="2" t="s">
        <v>14131</v>
      </c>
      <c r="D4707" s="2" t="s">
        <v>14132</v>
      </c>
      <c r="E4707" s="2" t="s">
        <v>14133</v>
      </c>
    </row>
    <row r="4708" spans="1:5" x14ac:dyDescent="0.25">
      <c r="A4708" s="6">
        <v>504746</v>
      </c>
      <c r="B4708" s="2" t="s">
        <v>17</v>
      </c>
      <c r="C4708" s="2" t="s">
        <v>14134</v>
      </c>
      <c r="D4708" s="2" t="s">
        <v>14135</v>
      </c>
      <c r="E4708" s="2" t="s">
        <v>14136</v>
      </c>
    </row>
    <row r="4709" spans="1:5" x14ac:dyDescent="0.25">
      <c r="A4709" s="6">
        <v>506580</v>
      </c>
      <c r="B4709" s="2" t="s">
        <v>17</v>
      </c>
      <c r="C4709" s="2" t="s">
        <v>14137</v>
      </c>
      <c r="D4709" s="2" t="s">
        <v>14138</v>
      </c>
      <c r="E4709" s="2" t="s">
        <v>14139</v>
      </c>
    </row>
    <row r="4710" spans="1:5" x14ac:dyDescent="0.25">
      <c r="A4710" s="6">
        <v>506863</v>
      </c>
      <c r="B4710" s="2" t="s">
        <v>17</v>
      </c>
      <c r="C4710" s="2" t="s">
        <v>14140</v>
      </c>
      <c r="D4710" s="2" t="s">
        <v>14141</v>
      </c>
      <c r="E4710" s="2" t="s">
        <v>14142</v>
      </c>
    </row>
    <row r="4711" spans="1:5" x14ac:dyDescent="0.25">
      <c r="A4711" s="6">
        <v>507968</v>
      </c>
      <c r="B4711" s="2" t="s">
        <v>17</v>
      </c>
      <c r="C4711" s="2" t="s">
        <v>14143</v>
      </c>
      <c r="D4711" s="2" t="s">
        <v>14144</v>
      </c>
      <c r="E4711" s="2" t="s">
        <v>14145</v>
      </c>
    </row>
    <row r="4712" spans="1:5" x14ac:dyDescent="0.25">
      <c r="A4712" s="6">
        <v>509953</v>
      </c>
      <c r="B4712" s="2" t="s">
        <v>17</v>
      </c>
      <c r="C4712" s="2" t="s">
        <v>14146</v>
      </c>
      <c r="D4712" s="2" t="s">
        <v>14147</v>
      </c>
      <c r="E4712" s="2" t="s">
        <v>14148</v>
      </c>
    </row>
    <row r="4713" spans="1:5" x14ac:dyDescent="0.25">
      <c r="A4713" s="6">
        <v>511493</v>
      </c>
      <c r="B4713" s="2" t="s">
        <v>17</v>
      </c>
      <c r="C4713" s="2" t="s">
        <v>14149</v>
      </c>
      <c r="D4713" s="2" t="s">
        <v>14150</v>
      </c>
      <c r="E4713" s="2" t="s">
        <v>14151</v>
      </c>
    </row>
    <row r="4714" spans="1:5" x14ac:dyDescent="0.25">
      <c r="A4714" s="6">
        <v>511539</v>
      </c>
      <c r="B4714" s="2" t="s">
        <v>17</v>
      </c>
      <c r="C4714" s="2" t="s">
        <v>14152</v>
      </c>
      <c r="D4714" s="2" t="s">
        <v>14153</v>
      </c>
      <c r="E4714" s="2" t="s">
        <v>14154</v>
      </c>
    </row>
    <row r="4715" spans="1:5" x14ac:dyDescent="0.25">
      <c r="A4715" s="6">
        <v>511626</v>
      </c>
      <c r="B4715" s="2" t="s">
        <v>17</v>
      </c>
      <c r="C4715" s="2" t="s">
        <v>14155</v>
      </c>
      <c r="D4715" s="2" t="s">
        <v>14156</v>
      </c>
      <c r="E4715" s="2" t="s">
        <v>14157</v>
      </c>
    </row>
    <row r="4716" spans="1:5" x14ac:dyDescent="0.25">
      <c r="A4716" s="6">
        <v>511632</v>
      </c>
      <c r="B4716" s="2" t="s">
        <v>17</v>
      </c>
      <c r="C4716" s="2" t="s">
        <v>14158</v>
      </c>
      <c r="D4716" s="2" t="s">
        <v>14159</v>
      </c>
      <c r="E4716" s="2" t="s">
        <v>14160</v>
      </c>
    </row>
    <row r="4717" spans="1:5" x14ac:dyDescent="0.25">
      <c r="A4717" s="6">
        <v>511636</v>
      </c>
      <c r="B4717" s="2" t="s">
        <v>17</v>
      </c>
      <c r="C4717" s="2" t="s">
        <v>14161</v>
      </c>
      <c r="D4717" s="2" t="s">
        <v>14162</v>
      </c>
      <c r="E4717" s="2" t="s">
        <v>14163</v>
      </c>
    </row>
    <row r="4718" spans="1:5" x14ac:dyDescent="0.25">
      <c r="A4718" s="6">
        <v>512297</v>
      </c>
      <c r="B4718" s="2" t="s">
        <v>17</v>
      </c>
      <c r="C4718" s="2" t="s">
        <v>14164</v>
      </c>
      <c r="D4718" s="2" t="s">
        <v>14165</v>
      </c>
      <c r="E4718" s="2" t="s">
        <v>14166</v>
      </c>
    </row>
    <row r="4719" spans="1:5" x14ac:dyDescent="0.25">
      <c r="A4719" s="6">
        <v>512361</v>
      </c>
      <c r="B4719" s="2" t="s">
        <v>17</v>
      </c>
      <c r="C4719" s="2" t="s">
        <v>14167</v>
      </c>
      <c r="D4719" s="2" t="s">
        <v>14168</v>
      </c>
      <c r="E4719" s="2" t="s">
        <v>14169</v>
      </c>
    </row>
    <row r="4720" spans="1:5" x14ac:dyDescent="0.25">
      <c r="A4720" s="6">
        <v>512439</v>
      </c>
      <c r="B4720" s="2" t="s">
        <v>17</v>
      </c>
      <c r="C4720" s="2" t="s">
        <v>14170</v>
      </c>
      <c r="D4720" s="2" t="s">
        <v>14171</v>
      </c>
      <c r="E4720" s="2" t="s">
        <v>14172</v>
      </c>
    </row>
    <row r="4721" spans="1:5" x14ac:dyDescent="0.25">
      <c r="A4721" s="6">
        <v>513430</v>
      </c>
      <c r="B4721" s="2" t="s">
        <v>17</v>
      </c>
      <c r="C4721" s="2" t="s">
        <v>14173</v>
      </c>
      <c r="D4721" s="2" t="s">
        <v>14174</v>
      </c>
      <c r="E4721" s="2" t="s">
        <v>14175</v>
      </c>
    </row>
    <row r="4722" spans="1:5" x14ac:dyDescent="0.25">
      <c r="A4722" s="6">
        <v>514332</v>
      </c>
      <c r="B4722" s="2" t="s">
        <v>17</v>
      </c>
      <c r="C4722" s="2" t="s">
        <v>14176</v>
      </c>
      <c r="D4722" s="2" t="s">
        <v>14177</v>
      </c>
      <c r="E4722" s="2" t="s">
        <v>14178</v>
      </c>
    </row>
    <row r="4723" spans="1:5" x14ac:dyDescent="0.25">
      <c r="A4723" s="6">
        <v>514336</v>
      </c>
      <c r="B4723" s="2" t="s">
        <v>17</v>
      </c>
      <c r="C4723" s="2" t="s">
        <v>14179</v>
      </c>
      <c r="D4723" s="2" t="s">
        <v>14180</v>
      </c>
      <c r="E4723" s="2" t="s">
        <v>14181</v>
      </c>
    </row>
    <row r="4724" spans="1:5" x14ac:dyDescent="0.25">
      <c r="A4724" s="6">
        <v>514412</v>
      </c>
      <c r="B4724" s="2" t="s">
        <v>17</v>
      </c>
      <c r="C4724" s="2" t="s">
        <v>14182</v>
      </c>
      <c r="D4724" s="2" t="s">
        <v>14183</v>
      </c>
      <c r="E4724" s="2" t="s">
        <v>14184</v>
      </c>
    </row>
    <row r="4725" spans="1:5" x14ac:dyDescent="0.25">
      <c r="A4725" s="6">
        <v>514414</v>
      </c>
      <c r="B4725" s="2" t="s">
        <v>17</v>
      </c>
      <c r="C4725" s="2" t="s">
        <v>14185</v>
      </c>
      <c r="D4725" s="2" t="s">
        <v>14186</v>
      </c>
      <c r="E4725" s="2" t="s">
        <v>14187</v>
      </c>
    </row>
    <row r="4726" spans="1:5" x14ac:dyDescent="0.25">
      <c r="A4726" s="6">
        <v>516020</v>
      </c>
      <c r="B4726" s="2" t="s">
        <v>17</v>
      </c>
      <c r="C4726" s="2" t="s">
        <v>14188</v>
      </c>
      <c r="D4726" s="2" t="s">
        <v>14189</v>
      </c>
      <c r="E4726" s="2" t="s">
        <v>14190</v>
      </c>
    </row>
    <row r="4727" spans="1:5" x14ac:dyDescent="0.25">
      <c r="A4727" s="6">
        <v>516038</v>
      </c>
      <c r="B4727" s="2" t="s">
        <v>17</v>
      </c>
      <c r="C4727" s="2" t="s">
        <v>14191</v>
      </c>
      <c r="D4727" s="2" t="s">
        <v>14192</v>
      </c>
      <c r="E4727" s="2" t="s">
        <v>14193</v>
      </c>
    </row>
    <row r="4728" spans="1:5" x14ac:dyDescent="0.25">
      <c r="A4728" s="6">
        <v>517044</v>
      </c>
      <c r="B4728" s="2" t="s">
        <v>17</v>
      </c>
      <c r="C4728" s="2" t="s">
        <v>14194</v>
      </c>
      <c r="D4728" s="2" t="s">
        <v>14195</v>
      </c>
      <c r="E4728" s="2" t="s">
        <v>14196</v>
      </c>
    </row>
    <row r="4729" spans="1:5" x14ac:dyDescent="0.25">
      <c r="A4729" s="6">
        <v>517320</v>
      </c>
      <c r="B4729" s="2" t="s">
        <v>17</v>
      </c>
      <c r="C4729" s="2" t="s">
        <v>14197</v>
      </c>
      <c r="D4729" s="2" t="s">
        <v>14198</v>
      </c>
      <c r="E4729" s="2" t="s">
        <v>14199</v>
      </c>
    </row>
    <row r="4730" spans="1:5" x14ac:dyDescent="0.25">
      <c r="A4730" s="6">
        <v>517336</v>
      </c>
      <c r="B4730" s="2" t="s">
        <v>17</v>
      </c>
      <c r="C4730" s="2" t="s">
        <v>14200</v>
      </c>
      <c r="D4730" s="2" t="s">
        <v>14201</v>
      </c>
      <c r="E4730" s="2" t="s">
        <v>14202</v>
      </c>
    </row>
    <row r="4731" spans="1:5" x14ac:dyDescent="0.25">
      <c r="A4731" s="6">
        <v>519279</v>
      </c>
      <c r="B4731" s="2" t="s">
        <v>17</v>
      </c>
      <c r="C4731" s="2" t="s">
        <v>14203</v>
      </c>
      <c r="D4731" s="2" t="s">
        <v>14204</v>
      </c>
      <c r="E4731" s="2" t="s">
        <v>14205</v>
      </c>
    </row>
    <row r="4732" spans="1:5" x14ac:dyDescent="0.25">
      <c r="A4732" s="6">
        <v>523387</v>
      </c>
      <c r="B4732" s="2" t="s">
        <v>17</v>
      </c>
      <c r="C4732" s="2" t="s">
        <v>14206</v>
      </c>
      <c r="D4732" s="2" t="s">
        <v>14207</v>
      </c>
      <c r="E4732" s="2" t="s">
        <v>14208</v>
      </c>
    </row>
    <row r="4733" spans="1:5" x14ac:dyDescent="0.25">
      <c r="A4733" s="6">
        <v>523449</v>
      </c>
      <c r="B4733" s="2" t="s">
        <v>17</v>
      </c>
      <c r="C4733" s="2" t="s">
        <v>14209</v>
      </c>
      <c r="D4733" s="2" t="s">
        <v>14210</v>
      </c>
      <c r="E4733" s="2" t="s">
        <v>14211</v>
      </c>
    </row>
    <row r="4734" spans="1:5" x14ac:dyDescent="0.25">
      <c r="A4734" s="6">
        <v>524055</v>
      </c>
      <c r="B4734" s="2" t="s">
        <v>17</v>
      </c>
      <c r="C4734" s="2" t="s">
        <v>14212</v>
      </c>
      <c r="D4734" s="2" t="s">
        <v>14213</v>
      </c>
      <c r="E4734" s="2" t="s">
        <v>14214</v>
      </c>
    </row>
    <row r="4735" spans="1:5" x14ac:dyDescent="0.25">
      <c r="A4735" s="6">
        <v>524238</v>
      </c>
      <c r="B4735" s="2" t="s">
        <v>17</v>
      </c>
      <c r="C4735" s="2" t="s">
        <v>14215</v>
      </c>
      <c r="D4735" s="2" t="s">
        <v>14216</v>
      </c>
      <c r="E4735" s="2" t="s">
        <v>14217</v>
      </c>
    </row>
    <row r="4736" spans="1:5" x14ac:dyDescent="0.25">
      <c r="A4736" s="6">
        <v>524322</v>
      </c>
      <c r="B4736" s="2" t="s">
        <v>17</v>
      </c>
      <c r="C4736" s="2" t="s">
        <v>14218</v>
      </c>
      <c r="D4736" s="2" t="s">
        <v>14219</v>
      </c>
      <c r="E4736" s="2" t="s">
        <v>14220</v>
      </c>
    </row>
    <row r="4737" spans="1:5" x14ac:dyDescent="0.25">
      <c r="A4737" s="6">
        <v>526075</v>
      </c>
      <c r="B4737" s="2" t="s">
        <v>17</v>
      </c>
      <c r="C4737" s="2" t="s">
        <v>14221</v>
      </c>
      <c r="D4737" s="2" t="s">
        <v>14222</v>
      </c>
      <c r="E4737" s="2" t="s">
        <v>14223</v>
      </c>
    </row>
    <row r="4738" spans="1:5" x14ac:dyDescent="0.25">
      <c r="A4738" s="6">
        <v>526225</v>
      </c>
      <c r="B4738" s="2" t="s">
        <v>17</v>
      </c>
      <c r="C4738" s="2" t="s">
        <v>14224</v>
      </c>
      <c r="D4738" s="2" t="s">
        <v>14225</v>
      </c>
      <c r="E4738" s="2" t="s">
        <v>14226</v>
      </c>
    </row>
    <row r="4739" spans="1:5" x14ac:dyDescent="0.25">
      <c r="A4739" s="6">
        <v>526331</v>
      </c>
      <c r="B4739" s="2" t="s">
        <v>17</v>
      </c>
      <c r="C4739" s="2" t="s">
        <v>14227</v>
      </c>
      <c r="D4739" s="2" t="s">
        <v>14228</v>
      </c>
      <c r="E4739" s="2" t="s">
        <v>14229</v>
      </c>
    </row>
    <row r="4740" spans="1:5" x14ac:dyDescent="0.25">
      <c r="A4740" s="6">
        <v>526431</v>
      </c>
      <c r="B4740" s="2" t="s">
        <v>17</v>
      </c>
      <c r="C4740" s="2" t="s">
        <v>14230</v>
      </c>
      <c r="D4740" s="2" t="s">
        <v>14231</v>
      </c>
      <c r="E4740" s="2" t="s">
        <v>14232</v>
      </c>
    </row>
    <row r="4741" spans="1:5" x14ac:dyDescent="0.25">
      <c r="A4741" s="6">
        <v>526554</v>
      </c>
      <c r="B4741" s="2" t="s">
        <v>17</v>
      </c>
      <c r="C4741" s="2" t="s">
        <v>14233</v>
      </c>
      <c r="D4741" s="2" t="s">
        <v>14234</v>
      </c>
      <c r="E4741" s="2" t="s">
        <v>14235</v>
      </c>
    </row>
    <row r="4742" spans="1:5" x14ac:dyDescent="0.25">
      <c r="A4742" s="6">
        <v>526883</v>
      </c>
      <c r="B4742" s="2" t="s">
        <v>17</v>
      </c>
      <c r="C4742" s="2" t="s">
        <v>14236</v>
      </c>
      <c r="D4742" s="2" t="s">
        <v>14237</v>
      </c>
      <c r="E4742" s="2" t="s">
        <v>14238</v>
      </c>
    </row>
    <row r="4743" spans="1:5" x14ac:dyDescent="0.25">
      <c r="A4743" s="6">
        <v>526941</v>
      </c>
      <c r="B4743" s="2" t="s">
        <v>17</v>
      </c>
      <c r="C4743" s="2" t="s">
        <v>14239</v>
      </c>
      <c r="D4743" s="2" t="s">
        <v>14240</v>
      </c>
      <c r="E4743" s="2" t="s">
        <v>14241</v>
      </c>
    </row>
    <row r="4744" spans="1:5" x14ac:dyDescent="0.25">
      <c r="A4744" s="6">
        <v>530179</v>
      </c>
      <c r="B4744" s="2" t="s">
        <v>17</v>
      </c>
      <c r="C4744" s="2" t="s">
        <v>14242</v>
      </c>
      <c r="D4744" s="2" t="s">
        <v>14243</v>
      </c>
      <c r="E4744" s="2" t="s">
        <v>14244</v>
      </c>
    </row>
    <row r="4745" spans="1:5" x14ac:dyDescent="0.25">
      <c r="A4745" s="2">
        <v>530745</v>
      </c>
      <c r="B4745" s="2" t="s">
        <v>17</v>
      </c>
      <c r="C4745" s="2" t="s">
        <v>14245</v>
      </c>
      <c r="D4745" s="2" t="s">
        <v>14246</v>
      </c>
      <c r="E4745" s="2" t="s">
        <v>14247</v>
      </c>
    </row>
    <row r="4746" spans="1:5" x14ac:dyDescent="0.25">
      <c r="A4746" s="6">
        <v>530805</v>
      </c>
      <c r="B4746" s="2" t="s">
        <v>17</v>
      </c>
      <c r="C4746" s="2" t="s">
        <v>14248</v>
      </c>
      <c r="D4746" s="2" t="s">
        <v>14249</v>
      </c>
      <c r="E4746" s="2" t="s">
        <v>14250</v>
      </c>
    </row>
    <row r="4747" spans="1:5" x14ac:dyDescent="0.25">
      <c r="A4747" s="6">
        <v>530889</v>
      </c>
      <c r="B4747" s="2" t="s">
        <v>17</v>
      </c>
      <c r="C4747" s="2" t="s">
        <v>14251</v>
      </c>
      <c r="D4747" s="2" t="s">
        <v>14252</v>
      </c>
      <c r="E4747" s="2" t="s">
        <v>14253</v>
      </c>
    </row>
    <row r="4748" spans="1:5" x14ac:dyDescent="0.25">
      <c r="A4748" s="6">
        <v>530921</v>
      </c>
      <c r="B4748" s="2" t="s">
        <v>17</v>
      </c>
      <c r="C4748" s="2" t="s">
        <v>14254</v>
      </c>
      <c r="D4748" s="2" t="s">
        <v>14255</v>
      </c>
      <c r="E4748" s="2" t="s">
        <v>14256</v>
      </c>
    </row>
    <row r="4749" spans="1:5" x14ac:dyDescent="0.25">
      <c r="A4749" s="6">
        <v>530993</v>
      </c>
      <c r="B4749" s="2" t="s">
        <v>17</v>
      </c>
      <c r="C4749" s="2" t="s">
        <v>14257</v>
      </c>
      <c r="D4749" s="2" t="s">
        <v>14258</v>
      </c>
      <c r="E4749" s="2" t="s">
        <v>14259</v>
      </c>
    </row>
    <row r="4750" spans="1:5" x14ac:dyDescent="0.25">
      <c r="A4750" s="6">
        <v>531126</v>
      </c>
      <c r="B4750" s="2" t="s">
        <v>17</v>
      </c>
      <c r="C4750" s="2" t="s">
        <v>14260</v>
      </c>
      <c r="D4750" s="2" t="s">
        <v>14261</v>
      </c>
      <c r="E4750" s="2" t="s">
        <v>14262</v>
      </c>
    </row>
    <row r="4751" spans="1:5" x14ac:dyDescent="0.25">
      <c r="A4751" s="6">
        <v>531190</v>
      </c>
      <c r="B4751" s="2" t="s">
        <v>17</v>
      </c>
      <c r="C4751" s="2" t="s">
        <v>14263</v>
      </c>
      <c r="D4751" s="2" t="s">
        <v>14264</v>
      </c>
      <c r="E4751" s="2" t="s">
        <v>14265</v>
      </c>
    </row>
    <row r="4752" spans="1:5" x14ac:dyDescent="0.25">
      <c r="A4752" s="6">
        <v>531301</v>
      </c>
      <c r="B4752" s="2" t="s">
        <v>17</v>
      </c>
      <c r="C4752" s="2" t="s">
        <v>14266</v>
      </c>
      <c r="D4752" s="2" t="s">
        <v>14267</v>
      </c>
      <c r="E4752" s="2" t="s">
        <v>14268</v>
      </c>
    </row>
    <row r="4753" spans="1:5" x14ac:dyDescent="0.25">
      <c r="A4753" s="6">
        <v>531319</v>
      </c>
      <c r="B4753" s="2" t="s">
        <v>17</v>
      </c>
      <c r="C4753" s="2" t="s">
        <v>14269</v>
      </c>
      <c r="D4753" s="2" t="s">
        <v>14270</v>
      </c>
      <c r="E4753" s="2" t="s">
        <v>14271</v>
      </c>
    </row>
    <row r="4754" spans="1:5" x14ac:dyDescent="0.25">
      <c r="A4754" s="6">
        <v>531436</v>
      </c>
      <c r="B4754" s="2" t="s">
        <v>17</v>
      </c>
      <c r="C4754" s="2" t="s">
        <v>14272</v>
      </c>
      <c r="D4754" s="2" t="s">
        <v>14273</v>
      </c>
      <c r="E4754" s="2" t="s">
        <v>14274</v>
      </c>
    </row>
    <row r="4755" spans="1:5" x14ac:dyDescent="0.25">
      <c r="A4755" s="6">
        <v>531499</v>
      </c>
      <c r="B4755" s="2" t="s">
        <v>17</v>
      </c>
      <c r="C4755" s="2" t="s">
        <v>14275</v>
      </c>
      <c r="D4755" s="2" t="s">
        <v>14276</v>
      </c>
      <c r="E4755" s="2" t="s">
        <v>14277</v>
      </c>
    </row>
    <row r="4756" spans="1:5" x14ac:dyDescent="0.25">
      <c r="A4756" s="6">
        <v>531505</v>
      </c>
      <c r="B4756" s="2" t="s">
        <v>17</v>
      </c>
      <c r="C4756" s="2" t="s">
        <v>14278</v>
      </c>
      <c r="D4756" s="2" t="s">
        <v>14279</v>
      </c>
      <c r="E4756" s="2" t="s">
        <v>14280</v>
      </c>
    </row>
    <row r="4757" spans="1:5" x14ac:dyDescent="0.25">
      <c r="A4757" s="6">
        <v>531572</v>
      </c>
      <c r="B4757" s="2" t="s">
        <v>17</v>
      </c>
      <c r="C4757" s="2" t="s">
        <v>14281</v>
      </c>
      <c r="D4757" s="2" t="s">
        <v>14282</v>
      </c>
      <c r="E4757" s="2" t="s">
        <v>14283</v>
      </c>
    </row>
    <row r="4758" spans="1:5" x14ac:dyDescent="0.25">
      <c r="A4758" s="6">
        <v>531663</v>
      </c>
      <c r="B4758" s="2" t="s">
        <v>17</v>
      </c>
      <c r="C4758" s="2" t="s">
        <v>14284</v>
      </c>
      <c r="D4758" s="2" t="s">
        <v>14285</v>
      </c>
      <c r="E4758" s="2" t="s">
        <v>14286</v>
      </c>
    </row>
    <row r="4759" spans="1:5" x14ac:dyDescent="0.25">
      <c r="A4759" s="6">
        <v>531676</v>
      </c>
      <c r="B4759" s="2" t="s">
        <v>17</v>
      </c>
      <c r="C4759" s="2" t="s">
        <v>14287</v>
      </c>
      <c r="D4759" s="2" t="s">
        <v>14288</v>
      </c>
      <c r="E4759" s="2" t="s">
        <v>14289</v>
      </c>
    </row>
    <row r="4760" spans="1:5" x14ac:dyDescent="0.25">
      <c r="A4760" s="6">
        <v>531685</v>
      </c>
      <c r="B4760" s="2" t="s">
        <v>17</v>
      </c>
      <c r="C4760" s="2" t="s">
        <v>14290</v>
      </c>
      <c r="D4760" s="2" t="s">
        <v>14291</v>
      </c>
      <c r="E4760" s="2" t="s">
        <v>14292</v>
      </c>
    </row>
    <row r="4761" spans="1:5" x14ac:dyDescent="0.25">
      <c r="A4761" s="6">
        <v>531769</v>
      </c>
      <c r="B4761" s="2" t="s">
        <v>17</v>
      </c>
      <c r="C4761" s="2" t="s">
        <v>14293</v>
      </c>
      <c r="D4761" s="2" t="s">
        <v>14294</v>
      </c>
      <c r="E4761" s="2" t="s">
        <v>14295</v>
      </c>
    </row>
    <row r="4762" spans="1:5" x14ac:dyDescent="0.25">
      <c r="A4762" s="6">
        <v>531911</v>
      </c>
      <c r="B4762" s="2" t="s">
        <v>17</v>
      </c>
      <c r="C4762" s="2" t="s">
        <v>14296</v>
      </c>
      <c r="D4762" s="2" t="s">
        <v>14297</v>
      </c>
      <c r="E4762" s="2" t="s">
        <v>14298</v>
      </c>
    </row>
    <row r="4763" spans="1:5" x14ac:dyDescent="0.25">
      <c r="A4763" s="6">
        <v>531928</v>
      </c>
      <c r="B4763" s="2" t="s">
        <v>17</v>
      </c>
      <c r="C4763" s="2" t="s">
        <v>14299</v>
      </c>
      <c r="D4763" s="2" t="s">
        <v>14300</v>
      </c>
      <c r="E4763" s="2" t="s">
        <v>14301</v>
      </c>
    </row>
    <row r="4764" spans="1:5" x14ac:dyDescent="0.25">
      <c r="A4764" s="6">
        <v>531980</v>
      </c>
      <c r="B4764" s="2" t="s">
        <v>17</v>
      </c>
      <c r="C4764" s="2" t="s">
        <v>14302</v>
      </c>
      <c r="D4764" s="2" t="s">
        <v>14303</v>
      </c>
      <c r="E4764" s="2" t="s">
        <v>14304</v>
      </c>
    </row>
    <row r="4765" spans="1:5" x14ac:dyDescent="0.25">
      <c r="A4765" s="6">
        <v>531994</v>
      </c>
      <c r="B4765" s="2" t="s">
        <v>17</v>
      </c>
      <c r="C4765" s="2" t="s">
        <v>14305</v>
      </c>
      <c r="D4765" s="2" t="s">
        <v>14306</v>
      </c>
      <c r="E4765" s="2" t="s">
        <v>14307</v>
      </c>
    </row>
    <row r="4766" spans="1:5" x14ac:dyDescent="0.25">
      <c r="A4766" s="6">
        <v>532131</v>
      </c>
      <c r="B4766" s="2" t="s">
        <v>17</v>
      </c>
      <c r="C4766" s="2" t="s">
        <v>14308</v>
      </c>
      <c r="D4766" s="2" t="s">
        <v>14309</v>
      </c>
      <c r="E4766" s="2" t="s">
        <v>14310</v>
      </c>
    </row>
    <row r="4767" spans="1:5" x14ac:dyDescent="0.25">
      <c r="A4767" s="6">
        <v>532332</v>
      </c>
      <c r="B4767" s="3" t="s">
        <v>14311</v>
      </c>
      <c r="C4767" s="2" t="s">
        <v>14311</v>
      </c>
      <c r="D4767" s="2" t="s">
        <v>14312</v>
      </c>
      <c r="E4767" s="2" t="s">
        <v>14313</v>
      </c>
    </row>
    <row r="4768" spans="1:5" x14ac:dyDescent="0.25">
      <c r="A4768" s="6">
        <v>532359</v>
      </c>
      <c r="B4768" s="2" t="s">
        <v>17</v>
      </c>
      <c r="C4768" s="2" t="s">
        <v>14314</v>
      </c>
      <c r="D4768" s="2" t="s">
        <v>14315</v>
      </c>
      <c r="E4768" s="2" t="s">
        <v>14316</v>
      </c>
    </row>
    <row r="4769" spans="1:5" x14ac:dyDescent="0.25">
      <c r="A4769" s="6">
        <v>532368</v>
      </c>
      <c r="B4769" s="3" t="s">
        <v>14317</v>
      </c>
      <c r="C4769" s="2" t="s">
        <v>14317</v>
      </c>
      <c r="D4769" s="2" t="s">
        <v>14318</v>
      </c>
      <c r="E4769" s="2" t="s">
        <v>14319</v>
      </c>
    </row>
    <row r="4770" spans="1:5" x14ac:dyDescent="0.25">
      <c r="A4770" s="6">
        <v>532712</v>
      </c>
      <c r="B4770" s="2" t="s">
        <v>14320</v>
      </c>
      <c r="C4770" s="2" t="s">
        <v>14320</v>
      </c>
      <c r="D4770" s="2" t="s">
        <v>14321</v>
      </c>
      <c r="E4770" s="2" t="s">
        <v>14322</v>
      </c>
    </row>
    <row r="4771" spans="1:5" x14ac:dyDescent="0.25">
      <c r="A4771" s="6">
        <v>536565</v>
      </c>
      <c r="B4771" s="2" t="s">
        <v>17</v>
      </c>
      <c r="C4771" s="2" t="s">
        <v>14323</v>
      </c>
      <c r="D4771" s="2" t="s">
        <v>14324</v>
      </c>
      <c r="E4771" s="2" t="s">
        <v>14325</v>
      </c>
    </row>
    <row r="4772" spans="1:5" x14ac:dyDescent="0.25">
      <c r="A4772" s="6">
        <v>538743</v>
      </c>
      <c r="B4772" s="2" t="s">
        <v>17</v>
      </c>
      <c r="C4772" s="2" t="s">
        <v>14326</v>
      </c>
      <c r="D4772" s="2" t="s">
        <v>14327</v>
      </c>
      <c r="E4772" s="2" t="s">
        <v>14328</v>
      </c>
    </row>
    <row r="4773" spans="1:5" x14ac:dyDescent="0.25">
      <c r="A4773" s="6">
        <v>539120</v>
      </c>
      <c r="B4773" s="2" t="s">
        <v>17</v>
      </c>
      <c r="C4773" s="2" t="s">
        <v>14329</v>
      </c>
      <c r="D4773" s="2" t="s">
        <v>14330</v>
      </c>
      <c r="E4773" s="2" t="s">
        <v>14331</v>
      </c>
    </row>
    <row r="4774" spans="1:5" x14ac:dyDescent="0.25">
      <c r="A4774" s="6">
        <v>539224</v>
      </c>
      <c r="B4774" s="2" t="s">
        <v>17</v>
      </c>
      <c r="C4774" s="2" t="s">
        <v>14332</v>
      </c>
      <c r="D4774" s="2" t="s">
        <v>14333</v>
      </c>
      <c r="E4774" s="2" t="s">
        <v>14334</v>
      </c>
    </row>
    <row r="4775" spans="1:5" x14ac:dyDescent="0.25">
      <c r="A4775" s="6">
        <v>539436</v>
      </c>
      <c r="B4775" s="2" t="s">
        <v>14335</v>
      </c>
      <c r="C4775" s="2" t="s">
        <v>14335</v>
      </c>
      <c r="D4775" s="2" t="s">
        <v>14336</v>
      </c>
      <c r="E4775" s="2" t="s">
        <v>14337</v>
      </c>
    </row>
    <row r="4776" spans="1:5" x14ac:dyDescent="0.25">
      <c r="A4776" s="6">
        <v>539544</v>
      </c>
      <c r="B4776" s="2" t="s">
        <v>17</v>
      </c>
      <c r="C4776" s="2" t="s">
        <v>14338</v>
      </c>
      <c r="D4776" s="2" t="s">
        <v>14339</v>
      </c>
      <c r="E4776" s="2" t="s">
        <v>14340</v>
      </c>
    </row>
    <row r="4777" spans="1:5" x14ac:dyDescent="0.25">
      <c r="A4777" s="6">
        <v>539599</v>
      </c>
      <c r="B4777" s="2" t="s">
        <v>17</v>
      </c>
      <c r="C4777" s="2" t="s">
        <v>13595</v>
      </c>
      <c r="D4777" s="2" t="s">
        <v>14341</v>
      </c>
      <c r="E4777" s="2" t="s">
        <v>14342</v>
      </c>
    </row>
    <row r="4778" spans="1:5" x14ac:dyDescent="0.25">
      <c r="A4778" s="6">
        <v>539724</v>
      </c>
      <c r="B4778" s="2" t="s">
        <v>17</v>
      </c>
      <c r="C4778" s="2" t="s">
        <v>14343</v>
      </c>
      <c r="D4778" s="2" t="s">
        <v>14344</v>
      </c>
      <c r="E4778" s="2" t="s">
        <v>14345</v>
      </c>
    </row>
    <row r="4779" spans="1:5" x14ac:dyDescent="0.25">
      <c r="A4779" s="6">
        <v>539895</v>
      </c>
      <c r="B4779" s="2" t="s">
        <v>17</v>
      </c>
      <c r="C4779" s="2" t="s">
        <v>14346</v>
      </c>
      <c r="D4779" s="2" t="s">
        <v>14347</v>
      </c>
      <c r="E4779" s="2" t="s">
        <v>14348</v>
      </c>
    </row>
    <row r="4780" spans="1:5" x14ac:dyDescent="0.25">
      <c r="A4780" s="6">
        <v>539900</v>
      </c>
      <c r="B4780" s="2" t="s">
        <v>17</v>
      </c>
      <c r="C4780" s="2" t="s">
        <v>14349</v>
      </c>
      <c r="D4780" s="2" t="s">
        <v>14350</v>
      </c>
      <c r="E4780" s="2" t="s">
        <v>14351</v>
      </c>
    </row>
    <row r="4781" spans="1:5" x14ac:dyDescent="0.25">
      <c r="A4781" s="6">
        <v>539922</v>
      </c>
      <c r="B4781" s="2" t="s">
        <v>17</v>
      </c>
      <c r="C4781" s="2" t="s">
        <v>14352</v>
      </c>
      <c r="D4781" s="2" t="s">
        <v>14353</v>
      </c>
      <c r="E4781" s="2" t="s">
        <v>14354</v>
      </c>
    </row>
    <row r="4782" spans="1:5" x14ac:dyDescent="0.25">
      <c r="A4782" s="6">
        <v>540709</v>
      </c>
      <c r="B4782" s="2" t="s">
        <v>14355</v>
      </c>
      <c r="C4782" s="2" t="s">
        <v>14355</v>
      </c>
      <c r="D4782" s="2" t="s">
        <v>14356</v>
      </c>
      <c r="E4782" s="2" t="s">
        <v>14357</v>
      </c>
    </row>
    <row r="4783" spans="1:5" x14ac:dyDescent="0.25">
      <c r="A4783" s="2">
        <v>516062</v>
      </c>
      <c r="B4783" s="2" t="s">
        <v>17</v>
      </c>
      <c r="C4783" s="2" t="s">
        <v>14358</v>
      </c>
      <c r="D4783" s="2" t="s">
        <v>14359</v>
      </c>
      <c r="E4783" s="2" t="s">
        <v>14360</v>
      </c>
    </row>
    <row r="4784" spans="1:5" x14ac:dyDescent="0.25">
      <c r="A4784" s="2">
        <v>524324</v>
      </c>
      <c r="B4784" s="2" t="s">
        <v>14361</v>
      </c>
      <c r="C4784" s="2" t="s">
        <v>14361</v>
      </c>
      <c r="D4784" s="2" t="s">
        <v>14362</v>
      </c>
      <c r="E4784" s="2" t="s">
        <v>14363</v>
      </c>
    </row>
    <row r="4785" spans="1:5" x14ac:dyDescent="0.25">
      <c r="A4785" s="2">
        <v>531597</v>
      </c>
      <c r="B4785" s="2" t="s">
        <v>17</v>
      </c>
      <c r="C4785" s="2" t="s">
        <v>14364</v>
      </c>
      <c r="D4785" s="2" t="s">
        <v>14365</v>
      </c>
      <c r="E4785" s="2" t="s">
        <v>14366</v>
      </c>
    </row>
    <row r="4786" spans="1:5" x14ac:dyDescent="0.25">
      <c r="A4786" s="2">
        <v>532456</v>
      </c>
      <c r="B4786" s="2" t="s">
        <v>14367</v>
      </c>
      <c r="C4786" s="2" t="s">
        <v>14367</v>
      </c>
      <c r="D4786" s="2" t="s">
        <v>14368</v>
      </c>
      <c r="E4786" s="2" t="s">
        <v>14369</v>
      </c>
    </row>
    <row r="4787" spans="1:5" x14ac:dyDescent="0.25">
      <c r="A4787" s="2">
        <v>533317</v>
      </c>
      <c r="B4787" s="2" t="s">
        <v>14370</v>
      </c>
      <c r="C4787" s="2" t="s">
        <v>14370</v>
      </c>
      <c r="D4787" s="2" t="s">
        <v>14371</v>
      </c>
      <c r="E4787" s="2" t="s">
        <v>14372</v>
      </c>
    </row>
    <row r="4788" spans="1:5" x14ac:dyDescent="0.25">
      <c r="A4788" s="2">
        <v>538794</v>
      </c>
      <c r="B4788" s="2" t="s">
        <v>17</v>
      </c>
      <c r="C4788" s="2" t="s">
        <v>14373</v>
      </c>
      <c r="D4788" s="2" t="s">
        <v>14374</v>
      </c>
      <c r="E4788" s="2" t="s">
        <v>14375</v>
      </c>
    </row>
    <row r="4789" spans="1:5" x14ac:dyDescent="0.25">
      <c r="A4789" s="2">
        <v>539091</v>
      </c>
      <c r="B4789" s="2" t="s">
        <v>17</v>
      </c>
      <c r="C4789" s="2" t="s">
        <v>14376</v>
      </c>
      <c r="D4789" s="2" t="s">
        <v>14377</v>
      </c>
      <c r="E4789" s="2" t="s">
        <v>14378</v>
      </c>
    </row>
    <row r="4790" spans="1:5" x14ac:dyDescent="0.25">
      <c r="A4790" s="2">
        <v>539126</v>
      </c>
      <c r="B4790" s="2" t="s">
        <v>14379</v>
      </c>
      <c r="C4790" s="2" t="s">
        <v>14379</v>
      </c>
      <c r="D4790" s="2" t="s">
        <v>14380</v>
      </c>
      <c r="E4790" s="2" t="s">
        <v>14381</v>
      </c>
    </row>
    <row r="4791" spans="1:5" x14ac:dyDescent="0.25">
      <c r="A4791" s="2">
        <v>540150</v>
      </c>
      <c r="B4791" s="2" t="s">
        <v>17</v>
      </c>
      <c r="C4791" s="2" t="s">
        <v>14382</v>
      </c>
      <c r="D4791" s="2" t="s">
        <v>14383</v>
      </c>
      <c r="E4791" s="2" t="s">
        <v>14384</v>
      </c>
    </row>
    <row r="4792" spans="1:5" x14ac:dyDescent="0.25">
      <c r="A4792" s="2">
        <v>540693</v>
      </c>
      <c r="B4792" s="2" t="s">
        <v>17</v>
      </c>
      <c r="C4792" s="2" t="s">
        <v>14385</v>
      </c>
      <c r="D4792" s="2" t="s">
        <v>14386</v>
      </c>
      <c r="E4792" s="2" t="s">
        <v>14387</v>
      </c>
    </row>
    <row r="4793" spans="1:5" x14ac:dyDescent="0.25">
      <c r="A4793" s="2">
        <v>541973</v>
      </c>
      <c r="B4793" s="2" t="s">
        <v>17</v>
      </c>
      <c r="C4793" s="2" t="s">
        <v>14388</v>
      </c>
      <c r="D4793" s="2" t="s">
        <v>14389</v>
      </c>
      <c r="E4793" s="2" t="s">
        <v>14390</v>
      </c>
    </row>
    <row r="4794" spans="1:5" x14ac:dyDescent="0.25">
      <c r="A4794" s="2">
        <v>542046</v>
      </c>
      <c r="B4794" s="2" t="s">
        <v>17</v>
      </c>
      <c r="C4794" s="2" t="s">
        <v>14391</v>
      </c>
      <c r="D4794" s="2" t="s">
        <v>14392</v>
      </c>
      <c r="E4794" s="2" t="s">
        <v>14393</v>
      </c>
    </row>
    <row r="4795" spans="1:5" x14ac:dyDescent="0.25">
      <c r="A4795" s="2">
        <v>542155</v>
      </c>
      <c r="B4795" s="2" t="s">
        <v>17</v>
      </c>
      <c r="C4795" s="2" t="s">
        <v>14394</v>
      </c>
      <c r="D4795" s="2" t="s">
        <v>14395</v>
      </c>
      <c r="E4795" s="2" t="s">
        <v>14396</v>
      </c>
    </row>
    <row r="4796" spans="1:5" x14ac:dyDescent="0.25">
      <c r="A4796" s="2">
        <v>543499</v>
      </c>
      <c r="B4796" s="2" t="s">
        <v>17</v>
      </c>
      <c r="C4796" s="2" t="s">
        <v>14397</v>
      </c>
      <c r="D4796" s="2" t="s">
        <v>14398</v>
      </c>
      <c r="E4796" s="2" t="s">
        <v>14399</v>
      </c>
    </row>
    <row r="4797" spans="1:5" x14ac:dyDescent="0.25">
      <c r="A4797" s="2">
        <v>544283</v>
      </c>
      <c r="B4797" s="2" t="s">
        <v>14400</v>
      </c>
      <c r="C4797" s="2" t="s">
        <v>14400</v>
      </c>
      <c r="D4797" s="2" t="s">
        <v>14401</v>
      </c>
      <c r="E4797" s="2" t="s">
        <v>14402</v>
      </c>
    </row>
    <row r="4798" spans="1:5" x14ac:dyDescent="0.25">
      <c r="A4798" s="2">
        <v>544287</v>
      </c>
      <c r="B4798" s="2" t="s">
        <v>17</v>
      </c>
      <c r="C4798" s="2" t="s">
        <v>14403</v>
      </c>
      <c r="D4798" s="2" t="s">
        <v>14404</v>
      </c>
      <c r="E4798" s="2" t="s">
        <v>14405</v>
      </c>
    </row>
    <row r="4799" spans="1:5" x14ac:dyDescent="0.25">
      <c r="A4799" s="2">
        <v>544294</v>
      </c>
      <c r="B4799" s="2" t="s">
        <v>14406</v>
      </c>
      <c r="C4799" s="2" t="s">
        <v>14406</v>
      </c>
      <c r="D4799" s="2" t="s">
        <v>14407</v>
      </c>
      <c r="E4799" s="2" t="s">
        <v>14408</v>
      </c>
    </row>
    <row r="4800" spans="1:5" x14ac:dyDescent="0.25">
      <c r="A4800" s="2">
        <v>544301</v>
      </c>
      <c r="B4800" s="2" t="s">
        <v>14409</v>
      </c>
      <c r="C4800" s="2" t="s">
        <v>14409</v>
      </c>
      <c r="D4800" s="2" t="s">
        <v>14410</v>
      </c>
      <c r="E4800" s="2" t="s">
        <v>14411</v>
      </c>
    </row>
    <row r="4801" spans="1:5" x14ac:dyDescent="0.25">
      <c r="A4801" s="2">
        <v>544304</v>
      </c>
      <c r="B4801" s="2" t="s">
        <v>17</v>
      </c>
      <c r="C4801" s="2" t="s">
        <v>14412</v>
      </c>
      <c r="D4801" s="2" t="s">
        <v>14413</v>
      </c>
      <c r="E4801" s="2" t="s">
        <v>14414</v>
      </c>
    </row>
    <row r="4802" spans="1:5" x14ac:dyDescent="0.25">
      <c r="A4802" s="2">
        <v>544307</v>
      </c>
      <c r="B4802" s="2" t="s">
        <v>14415</v>
      </c>
      <c r="C4802" s="2" t="s">
        <v>14415</v>
      </c>
      <c r="D4802" s="2" t="s">
        <v>14416</v>
      </c>
      <c r="E4802" s="2" t="s">
        <v>14417</v>
      </c>
    </row>
    <row r="4803" spans="1:5" x14ac:dyDescent="0.25">
      <c r="A4803" s="2">
        <v>544308</v>
      </c>
      <c r="B4803" s="2" t="s">
        <v>17</v>
      </c>
      <c r="C4803" s="2" t="s">
        <v>14418</v>
      </c>
      <c r="D4803" s="2" t="s">
        <v>14419</v>
      </c>
      <c r="E4803" s="2" t="s">
        <v>14420</v>
      </c>
    </row>
    <row r="4804" spans="1:5" x14ac:dyDescent="0.25">
      <c r="A4804" s="2">
        <v>544311</v>
      </c>
      <c r="B4804" s="2" t="s">
        <v>14421</v>
      </c>
      <c r="C4804" s="2" t="s">
        <v>14421</v>
      </c>
      <c r="D4804" s="2" t="s">
        <v>14422</v>
      </c>
      <c r="E4804" s="2" t="s">
        <v>14423</v>
      </c>
    </row>
    <row r="4805" spans="1:5" x14ac:dyDescent="0.25">
      <c r="A4805" s="2">
        <v>544313</v>
      </c>
      <c r="B4805" s="2" t="s">
        <v>17</v>
      </c>
      <c r="C4805" s="2" t="s">
        <v>14424</v>
      </c>
      <c r="D4805" s="2" t="s">
        <v>14425</v>
      </c>
      <c r="E4805" s="2" t="s">
        <v>14426</v>
      </c>
    </row>
    <row r="4806" spans="1:5" x14ac:dyDescent="0.25">
      <c r="A4806" s="2">
        <v>544315</v>
      </c>
      <c r="B4806" s="2" t="s">
        <v>14427</v>
      </c>
      <c r="C4806" s="2" t="s">
        <v>14427</v>
      </c>
      <c r="D4806" s="2" t="s">
        <v>14428</v>
      </c>
      <c r="E4806" s="2" t="s">
        <v>14429</v>
      </c>
    </row>
    <row r="4807" spans="1:5" x14ac:dyDescent="0.25">
      <c r="A4807" s="2">
        <v>544318</v>
      </c>
      <c r="B4807" s="2" t="s">
        <v>14430</v>
      </c>
      <c r="C4807" s="2" t="s">
        <v>14430</v>
      </c>
      <c r="D4807" s="2" t="s">
        <v>14431</v>
      </c>
      <c r="E4807" s="2" t="s">
        <v>14432</v>
      </c>
    </row>
    <row r="4808" spans="1:5" x14ac:dyDescent="0.25">
      <c r="A4808" s="2">
        <v>544319</v>
      </c>
      <c r="B4808" s="2" t="s">
        <v>14433</v>
      </c>
      <c r="C4808" s="2" t="s">
        <v>14433</v>
      </c>
      <c r="D4808" s="2" t="s">
        <v>14434</v>
      </c>
      <c r="E4808" s="2" t="s">
        <v>14435</v>
      </c>
    </row>
    <row r="4809" spans="1:5" x14ac:dyDescent="0.25">
      <c r="A4809" s="2" t="s">
        <v>17</v>
      </c>
      <c r="B4809" s="2" t="s">
        <v>14436</v>
      </c>
      <c r="C4809" s="2" t="s">
        <v>14436</v>
      </c>
      <c r="D4809" s="2" t="s">
        <v>14437</v>
      </c>
      <c r="E4809" s="2" t="s">
        <v>14438</v>
      </c>
    </row>
    <row r="4810" spans="1:5" x14ac:dyDescent="0.25">
      <c r="A4810" s="2" t="s">
        <v>17</v>
      </c>
      <c r="B4810" s="2" t="s">
        <v>14439</v>
      </c>
      <c r="C4810" s="2" t="s">
        <v>14439</v>
      </c>
      <c r="D4810" s="2" t="s">
        <v>14440</v>
      </c>
      <c r="E4810" s="2" t="s">
        <v>14441</v>
      </c>
    </row>
    <row r="4811" spans="1:5" x14ac:dyDescent="0.25">
      <c r="A4811" s="2" t="s">
        <v>17</v>
      </c>
      <c r="B4811" s="2" t="s">
        <v>14442</v>
      </c>
      <c r="C4811" s="2" t="s">
        <v>14442</v>
      </c>
      <c r="D4811" s="2" t="s">
        <v>14443</v>
      </c>
      <c r="E4811" s="2" t="s">
        <v>14444</v>
      </c>
    </row>
    <row r="4812" spans="1:5" x14ac:dyDescent="0.25">
      <c r="A4812" s="2" t="s">
        <v>17</v>
      </c>
      <c r="B4812" s="2" t="s">
        <v>14445</v>
      </c>
      <c r="C4812" s="2" t="s">
        <v>14445</v>
      </c>
      <c r="D4812" s="2" t="s">
        <v>14446</v>
      </c>
      <c r="E4812" s="2" t="s">
        <v>14447</v>
      </c>
    </row>
    <row r="4813" spans="1:5" x14ac:dyDescent="0.25">
      <c r="A4813" s="2" t="s">
        <v>17</v>
      </c>
      <c r="B4813" s="2" t="s">
        <v>14448</v>
      </c>
      <c r="C4813" s="2" t="s">
        <v>14448</v>
      </c>
      <c r="D4813" s="2" t="s">
        <v>14449</v>
      </c>
      <c r="E4813" s="2" t="s">
        <v>14450</v>
      </c>
    </row>
    <row r="4814" spans="1:5" x14ac:dyDescent="0.25">
      <c r="A4814" s="2" t="s">
        <v>17</v>
      </c>
      <c r="B4814" s="2" t="s">
        <v>14451</v>
      </c>
      <c r="C4814" s="2" t="s">
        <v>14451</v>
      </c>
      <c r="D4814" s="2" t="s">
        <v>14452</v>
      </c>
      <c r="E4814" s="2" t="s">
        <v>14453</v>
      </c>
    </row>
    <row r="4815" spans="1:5" x14ac:dyDescent="0.25">
      <c r="A4815" s="2" t="s">
        <v>17</v>
      </c>
      <c r="B4815" s="2" t="s">
        <v>14454</v>
      </c>
      <c r="C4815" s="2" t="s">
        <v>14454</v>
      </c>
      <c r="D4815" s="2" t="s">
        <v>14455</v>
      </c>
      <c r="E4815" s="2" t="s">
        <v>14456</v>
      </c>
    </row>
    <row r="4816" spans="1:5" x14ac:dyDescent="0.25">
      <c r="A4816" s="2" t="s">
        <v>17</v>
      </c>
      <c r="B4816" s="2" t="s">
        <v>14457</v>
      </c>
      <c r="C4816" s="2" t="s">
        <v>14457</v>
      </c>
      <c r="D4816" s="2" t="s">
        <v>14458</v>
      </c>
      <c r="E4816" s="2" t="s">
        <v>14459</v>
      </c>
    </row>
    <row r="4817" spans="1:5" x14ac:dyDescent="0.25">
      <c r="A4817" s="2" t="s">
        <v>17</v>
      </c>
      <c r="B4817" s="2" t="s">
        <v>14460</v>
      </c>
      <c r="C4817" s="2" t="s">
        <v>14460</v>
      </c>
      <c r="D4817" s="2" t="s">
        <v>14461</v>
      </c>
      <c r="E4817" s="2" t="s">
        <v>14462</v>
      </c>
    </row>
    <row r="4818" spans="1:5" x14ac:dyDescent="0.25">
      <c r="A4818" s="2" t="s">
        <v>17</v>
      </c>
      <c r="B4818" s="2" t="s">
        <v>14463</v>
      </c>
      <c r="C4818" s="2" t="s">
        <v>14463</v>
      </c>
      <c r="D4818" s="2" t="s">
        <v>14464</v>
      </c>
      <c r="E4818" s="2" t="s">
        <v>14465</v>
      </c>
    </row>
    <row r="4819" spans="1:5" x14ac:dyDescent="0.25">
      <c r="A4819" s="2" t="s">
        <v>17</v>
      </c>
      <c r="B4819" s="2" t="s">
        <v>14466</v>
      </c>
      <c r="C4819" s="2" t="s">
        <v>14466</v>
      </c>
      <c r="D4819" s="2" t="s">
        <v>14467</v>
      </c>
      <c r="E4819" s="2" t="s">
        <v>14468</v>
      </c>
    </row>
    <row r="4820" spans="1:5" x14ac:dyDescent="0.25">
      <c r="A4820" s="2" t="s">
        <v>17</v>
      </c>
      <c r="B4820" s="2" t="s">
        <v>1080</v>
      </c>
      <c r="C4820" s="2" t="s">
        <v>1080</v>
      </c>
      <c r="D4820" s="2" t="s">
        <v>14469</v>
      </c>
      <c r="E4820" s="2" t="s">
        <v>14470</v>
      </c>
    </row>
    <row r="4821" spans="1:5" x14ac:dyDescent="0.25">
      <c r="A4821" s="2" t="s">
        <v>17</v>
      </c>
      <c r="B4821" s="2" t="s">
        <v>14471</v>
      </c>
      <c r="C4821" s="2" t="s">
        <v>14471</v>
      </c>
      <c r="D4821" s="2" t="s">
        <v>14472</v>
      </c>
      <c r="E4821" s="2" t="s">
        <v>14473</v>
      </c>
    </row>
    <row r="4822" spans="1:5" x14ac:dyDescent="0.25">
      <c r="A4822" s="2" t="s">
        <v>17</v>
      </c>
      <c r="B4822" s="2" t="s">
        <v>14474</v>
      </c>
      <c r="C4822" s="2" t="s">
        <v>14474</v>
      </c>
      <c r="D4822" s="2" t="s">
        <v>14475</v>
      </c>
      <c r="E4822" s="2" t="s">
        <v>14476</v>
      </c>
    </row>
    <row r="4823" spans="1:5" x14ac:dyDescent="0.25">
      <c r="A4823" s="2" t="s">
        <v>17</v>
      </c>
      <c r="B4823" s="2" t="s">
        <v>14477</v>
      </c>
      <c r="C4823" s="2" t="s">
        <v>14477</v>
      </c>
      <c r="D4823" s="2" t="s">
        <v>14478</v>
      </c>
      <c r="E4823" s="2" t="s">
        <v>14479</v>
      </c>
    </row>
    <row r="4824" spans="1:5" x14ac:dyDescent="0.25">
      <c r="A4824" s="2" t="s">
        <v>17</v>
      </c>
      <c r="B4824" s="2" t="s">
        <v>14480</v>
      </c>
      <c r="C4824" s="2" t="s">
        <v>14480</v>
      </c>
      <c r="D4824" s="2" t="s">
        <v>14481</v>
      </c>
      <c r="E4824" s="2" t="s">
        <v>14482</v>
      </c>
    </row>
    <row r="4825" spans="1:5" x14ac:dyDescent="0.25">
      <c r="A4825" s="2" t="s">
        <v>17</v>
      </c>
      <c r="B4825" s="2" t="s">
        <v>14483</v>
      </c>
      <c r="C4825" s="2" t="s">
        <v>14483</v>
      </c>
      <c r="D4825" s="2" t="s">
        <v>14484</v>
      </c>
      <c r="E4825" s="2" t="s">
        <v>14485</v>
      </c>
    </row>
    <row r="4826" spans="1:5" x14ac:dyDescent="0.25">
      <c r="A4826" s="2">
        <v>539864</v>
      </c>
      <c r="B4826" s="2" t="s">
        <v>17</v>
      </c>
      <c r="C4826" s="2" t="s">
        <v>14486</v>
      </c>
      <c r="D4826" s="2" t="s">
        <v>14487</v>
      </c>
      <c r="E4826" s="2" t="s">
        <v>14488</v>
      </c>
    </row>
    <row r="4827" spans="1:5" x14ac:dyDescent="0.25">
      <c r="A4827" s="2">
        <v>539352</v>
      </c>
      <c r="B4827" s="2" t="s">
        <v>17</v>
      </c>
      <c r="C4827" s="2" t="s">
        <v>14489</v>
      </c>
      <c r="D4827" s="2" t="s">
        <v>14490</v>
      </c>
      <c r="E4827" s="2" t="s">
        <v>14491</v>
      </c>
    </row>
    <row r="4828" spans="1:5" x14ac:dyDescent="0.25">
      <c r="A4828" s="2">
        <v>523031</v>
      </c>
      <c r="B4828" s="2" t="s">
        <v>17</v>
      </c>
      <c r="C4828" s="2" t="s">
        <v>14492</v>
      </c>
      <c r="D4828" s="2" t="s">
        <v>14493</v>
      </c>
      <c r="E4828" s="2" t="s">
        <v>17</v>
      </c>
    </row>
    <row r="4829" spans="1:5" x14ac:dyDescent="0.25">
      <c r="A4829" s="2">
        <v>542923</v>
      </c>
      <c r="B4829" s="2" t="s">
        <v>17</v>
      </c>
      <c r="C4829" s="2" t="s">
        <v>14494</v>
      </c>
      <c r="D4829" s="2" t="s">
        <v>14495</v>
      </c>
      <c r="E4829" s="2" t="s">
        <v>14496</v>
      </c>
    </row>
    <row r="4830" spans="1:5" x14ac:dyDescent="0.25">
      <c r="A4830" s="2">
        <v>543194</v>
      </c>
      <c r="B4830" s="2" t="s">
        <v>17</v>
      </c>
      <c r="C4830" s="2" t="s">
        <v>14497</v>
      </c>
      <c r="D4830" s="2" t="s">
        <v>14498</v>
      </c>
      <c r="E4830" s="2" t="s">
        <v>14499</v>
      </c>
    </row>
    <row r="4831" spans="1:5" x14ac:dyDescent="0.25">
      <c r="A4831" s="2">
        <v>543247</v>
      </c>
      <c r="B4831" s="2" t="s">
        <v>17</v>
      </c>
      <c r="C4831" s="2" t="s">
        <v>14500</v>
      </c>
      <c r="D4831" s="2" t="s">
        <v>14501</v>
      </c>
      <c r="E4831" s="2" t="s">
        <v>14502</v>
      </c>
    </row>
    <row r="4832" spans="1:5" x14ac:dyDescent="0.25">
      <c r="A4832" s="2">
        <v>543282</v>
      </c>
      <c r="B4832" s="2" t="s">
        <v>17</v>
      </c>
      <c r="C4832" s="2" t="s">
        <v>14503</v>
      </c>
      <c r="D4832" s="2" t="s">
        <v>14504</v>
      </c>
      <c r="E4832" s="2" t="s">
        <v>14505</v>
      </c>
    </row>
    <row r="4833" spans="1:5" x14ac:dyDescent="0.25">
      <c r="A4833" s="2">
        <v>543351</v>
      </c>
      <c r="B4833" s="2" t="s">
        <v>17</v>
      </c>
      <c r="C4833" s="2" t="s">
        <v>14506</v>
      </c>
      <c r="D4833" s="2" t="s">
        <v>14507</v>
      </c>
      <c r="E4833" s="2" t="s">
        <v>14508</v>
      </c>
    </row>
    <row r="4834" spans="1:5" x14ac:dyDescent="0.25">
      <c r="A4834" s="2">
        <v>543378</v>
      </c>
      <c r="B4834" s="2" t="s">
        <v>17</v>
      </c>
      <c r="C4834" s="2" t="s">
        <v>14509</v>
      </c>
      <c r="D4834" s="2" t="s">
        <v>14510</v>
      </c>
      <c r="E4834" s="2" t="s">
        <v>14511</v>
      </c>
    </row>
    <row r="4835" spans="1:5" x14ac:dyDescent="0.25">
      <c r="A4835" s="2">
        <v>543436</v>
      </c>
      <c r="B4835" s="2" t="s">
        <v>17</v>
      </c>
      <c r="C4835" s="2" t="s">
        <v>14512</v>
      </c>
      <c r="D4835" s="2" t="s">
        <v>14513</v>
      </c>
      <c r="E4835" s="2" t="s">
        <v>14514</v>
      </c>
    </row>
    <row r="4836" spans="1:5" x14ac:dyDescent="0.25">
      <c r="A4836" s="2">
        <v>544292</v>
      </c>
      <c r="B4836" s="2" t="s">
        <v>14515</v>
      </c>
      <c r="C4836" s="2" t="s">
        <v>14515</v>
      </c>
      <c r="D4836" s="2" t="s">
        <v>14516</v>
      </c>
      <c r="E4836" s="2" t="s">
        <v>14517</v>
      </c>
    </row>
    <row r="4837" spans="1:5" x14ac:dyDescent="0.25">
      <c r="A4837" s="2">
        <v>544324</v>
      </c>
      <c r="B4837" s="2" t="s">
        <v>17</v>
      </c>
      <c r="C4837" s="2" t="s">
        <v>14518</v>
      </c>
      <c r="D4837" s="2" t="s">
        <v>14519</v>
      </c>
      <c r="E4837" s="2" t="s">
        <v>14520</v>
      </c>
    </row>
    <row r="4838" spans="1:5" x14ac:dyDescent="0.25">
      <c r="A4838" s="2">
        <v>544327</v>
      </c>
      <c r="B4838" s="2" t="s">
        <v>17</v>
      </c>
      <c r="C4838" s="2" t="s">
        <v>14521</v>
      </c>
      <c r="D4838" s="2" t="s">
        <v>14522</v>
      </c>
      <c r="E4838" s="2" t="s">
        <v>14523</v>
      </c>
    </row>
    <row r="4839" spans="1:5" x14ac:dyDescent="0.25">
      <c r="A4839" s="2">
        <v>544328</v>
      </c>
      <c r="B4839" s="2" t="s">
        <v>14524</v>
      </c>
      <c r="C4839" s="2" t="s">
        <v>14524</v>
      </c>
      <c r="D4839" s="2" t="s">
        <v>14525</v>
      </c>
      <c r="E4839" s="2" t="s">
        <v>14526</v>
      </c>
    </row>
    <row r="4840" spans="1:5" x14ac:dyDescent="0.25">
      <c r="A4840" s="2">
        <v>544329</v>
      </c>
      <c r="B4840" s="2" t="s">
        <v>17</v>
      </c>
      <c r="C4840" s="2" t="s">
        <v>14527</v>
      </c>
      <c r="D4840" s="2" t="s">
        <v>14528</v>
      </c>
      <c r="E4840" s="2" t="s">
        <v>14529</v>
      </c>
    </row>
    <row r="4841" spans="1:5" x14ac:dyDescent="0.25">
      <c r="A4841" s="2">
        <v>544330</v>
      </c>
      <c r="B4841" s="2" t="s">
        <v>17</v>
      </c>
      <c r="C4841" s="2" t="s">
        <v>14530</v>
      </c>
      <c r="D4841" s="2" t="s">
        <v>14531</v>
      </c>
      <c r="E4841" s="2" t="s">
        <v>14532</v>
      </c>
    </row>
    <row r="4842" spans="1:5" x14ac:dyDescent="0.25">
      <c r="A4842" s="2">
        <v>544331</v>
      </c>
      <c r="B4842" s="2" t="s">
        <v>17</v>
      </c>
      <c r="C4842" s="2" t="s">
        <v>14533</v>
      </c>
      <c r="D4842" s="2" t="s">
        <v>14534</v>
      </c>
      <c r="E4842" s="2" t="s">
        <v>14535</v>
      </c>
    </row>
    <row r="4843" spans="1:5" x14ac:dyDescent="0.25">
      <c r="A4843" s="2">
        <v>544332</v>
      </c>
      <c r="B4843" s="2" t="s">
        <v>17</v>
      </c>
      <c r="C4843" s="2" t="s">
        <v>14536</v>
      </c>
      <c r="D4843" s="2" t="s">
        <v>14537</v>
      </c>
      <c r="E4843" s="2" t="s">
        <v>14538</v>
      </c>
    </row>
    <row r="4844" spans="1:5" x14ac:dyDescent="0.25">
      <c r="A4844" s="2">
        <v>544334</v>
      </c>
      <c r="B4844" s="2" t="s">
        <v>17</v>
      </c>
      <c r="C4844" s="2" t="s">
        <v>14539</v>
      </c>
      <c r="D4844" s="2" t="s">
        <v>14540</v>
      </c>
      <c r="E4844" s="2" t="s">
        <v>14541</v>
      </c>
    </row>
    <row r="4845" spans="1:5" x14ac:dyDescent="0.25">
      <c r="A4845" s="2">
        <v>544341</v>
      </c>
      <c r="B4845" s="2" t="s">
        <v>17</v>
      </c>
      <c r="C4845" s="2" t="s">
        <v>14542</v>
      </c>
      <c r="D4845" s="2" t="s">
        <v>14543</v>
      </c>
      <c r="E4845" s="2" t="s">
        <v>14544</v>
      </c>
    </row>
    <row r="4846" spans="1:5" x14ac:dyDescent="0.25">
      <c r="A4846" s="2">
        <v>544343</v>
      </c>
      <c r="B4846" s="2" t="s">
        <v>17</v>
      </c>
      <c r="C4846" s="2" t="s">
        <v>14545</v>
      </c>
      <c r="D4846" s="2" t="s">
        <v>14546</v>
      </c>
      <c r="E4846" s="2" t="s">
        <v>14547</v>
      </c>
    </row>
    <row r="4847" spans="1:5" x14ac:dyDescent="0.25">
      <c r="A4847" s="2">
        <v>544348</v>
      </c>
      <c r="B4847" s="2" t="s">
        <v>17</v>
      </c>
      <c r="C4847" s="2" t="s">
        <v>14548</v>
      </c>
      <c r="D4847" s="2" t="s">
        <v>14549</v>
      </c>
      <c r="E4847" s="2" t="s">
        <v>14550</v>
      </c>
    </row>
    <row r="4848" spans="1:5" x14ac:dyDescent="0.25">
      <c r="A4848" s="2">
        <v>544349</v>
      </c>
      <c r="B4848" s="2" t="s">
        <v>17</v>
      </c>
      <c r="C4848" s="2" t="s">
        <v>14551</v>
      </c>
      <c r="D4848" s="2" t="s">
        <v>14552</v>
      </c>
      <c r="E4848" s="2" t="s">
        <v>14553</v>
      </c>
    </row>
    <row r="4849" spans="1:5" x14ac:dyDescent="0.25">
      <c r="A4849" s="2">
        <v>544350</v>
      </c>
      <c r="B4849" s="2" t="s">
        <v>14554</v>
      </c>
      <c r="C4849" s="2" t="s">
        <v>14554</v>
      </c>
      <c r="D4849" s="2" t="s">
        <v>14555</v>
      </c>
      <c r="E4849" s="2" t="s">
        <v>14556</v>
      </c>
    </row>
    <row r="4850" spans="1:5" x14ac:dyDescent="0.25">
      <c r="A4850" s="2">
        <v>531262</v>
      </c>
      <c r="B4850" s="2" t="s">
        <v>17</v>
      </c>
      <c r="C4850" s="2" t="s">
        <v>14557</v>
      </c>
      <c r="D4850" s="2" t="s">
        <v>14558</v>
      </c>
      <c r="E4850" s="2" t="s">
        <v>14559</v>
      </c>
    </row>
    <row r="4851" spans="1:5" x14ac:dyDescent="0.25">
      <c r="A4851" s="2">
        <v>531458</v>
      </c>
      <c r="B4851" s="2" t="s">
        <v>17</v>
      </c>
      <c r="C4851" s="2" t="s">
        <v>14560</v>
      </c>
      <c r="D4851" s="2" t="s">
        <v>14561</v>
      </c>
      <c r="E4851" s="2" t="s">
        <v>14562</v>
      </c>
    </row>
    <row r="4852" spans="1:5" x14ac:dyDescent="0.25">
      <c r="A4852" s="2">
        <v>542765</v>
      </c>
      <c r="B4852" s="2" t="s">
        <v>17</v>
      </c>
      <c r="C4852" s="2" t="s">
        <v>14563</v>
      </c>
      <c r="D4852" s="2" t="s">
        <v>14564</v>
      </c>
      <c r="E4852" s="2" t="s">
        <v>14565</v>
      </c>
    </row>
    <row r="4853" spans="1:5" x14ac:dyDescent="0.25">
      <c r="A4853" s="2">
        <v>544366</v>
      </c>
      <c r="B4853" s="2" t="s">
        <v>17</v>
      </c>
      <c r="C4853" s="2" t="s">
        <v>14566</v>
      </c>
      <c r="D4853" s="2" t="s">
        <v>14567</v>
      </c>
      <c r="E4853" s="2" t="s">
        <v>14568</v>
      </c>
    </row>
    <row r="4854" spans="1:5" x14ac:dyDescent="0.25">
      <c r="A4854" s="2">
        <v>544368</v>
      </c>
      <c r="B4854" s="2" t="s">
        <v>17</v>
      </c>
      <c r="C4854" s="2" t="s">
        <v>14569</v>
      </c>
      <c r="D4854" s="2" t="s">
        <v>14570</v>
      </c>
      <c r="E4854" s="2" t="s">
        <v>14571</v>
      </c>
    </row>
    <row r="4855" spans="1:5" x14ac:dyDescent="0.25">
      <c r="A4855" s="2">
        <v>544370</v>
      </c>
      <c r="B4855" s="2" t="s">
        <v>17</v>
      </c>
      <c r="C4855" s="2" t="s">
        <v>14572</v>
      </c>
      <c r="D4855" s="2" t="s">
        <v>14573</v>
      </c>
      <c r="E4855" s="2" t="s">
        <v>14574</v>
      </c>
    </row>
    <row r="4856" spans="1:5" x14ac:dyDescent="0.25">
      <c r="A4856" s="2">
        <v>544373</v>
      </c>
      <c r="B4856" s="2" t="s">
        <v>17</v>
      </c>
      <c r="C4856" s="2" t="s">
        <v>14575</v>
      </c>
      <c r="D4856" s="2" t="s">
        <v>14576</v>
      </c>
      <c r="E4856" s="2" t="s">
        <v>14577</v>
      </c>
    </row>
    <row r="4857" spans="1:5" x14ac:dyDescent="0.25">
      <c r="A4857" s="2">
        <v>544378</v>
      </c>
      <c r="B4857" s="2" t="s">
        <v>17</v>
      </c>
      <c r="C4857" s="2" t="s">
        <v>14578</v>
      </c>
      <c r="D4857" s="2" t="s">
        <v>14579</v>
      </c>
      <c r="E4857" s="2" t="s">
        <v>14580</v>
      </c>
    </row>
    <row r="4858" spans="1:5" x14ac:dyDescent="0.25">
      <c r="A4858" s="2">
        <v>544383</v>
      </c>
      <c r="B4858" s="2" t="s">
        <v>17</v>
      </c>
      <c r="C4858" s="2" t="s">
        <v>14581</v>
      </c>
      <c r="D4858" s="2" t="s">
        <v>14582</v>
      </c>
      <c r="E4858" s="2" t="s">
        <v>14583</v>
      </c>
    </row>
    <row r="4859" spans="1:5" x14ac:dyDescent="0.25">
      <c r="A4859" s="2">
        <v>544387</v>
      </c>
      <c r="B4859" s="2" t="s">
        <v>17</v>
      </c>
      <c r="C4859" s="2" t="s">
        <v>14584</v>
      </c>
      <c r="D4859" s="2" t="s">
        <v>14585</v>
      </c>
      <c r="E4859" s="2" t="s">
        <v>14586</v>
      </c>
    </row>
    <row r="4860" spans="1:5" x14ac:dyDescent="0.25">
      <c r="A4860" s="2">
        <v>531680</v>
      </c>
      <c r="B4860" s="2" t="s">
        <v>17</v>
      </c>
      <c r="C4860" s="2" t="s">
        <v>14587</v>
      </c>
      <c r="D4860" s="2" t="s">
        <v>14588</v>
      </c>
      <c r="E4860" s="2" t="s">
        <v>14589</v>
      </c>
    </row>
    <row r="4861" spans="1:5" x14ac:dyDescent="0.25">
      <c r="A4861" s="2">
        <v>544388</v>
      </c>
      <c r="B4861" s="2" t="s">
        <v>17</v>
      </c>
      <c r="C4861" s="2" t="s">
        <v>14590</v>
      </c>
      <c r="D4861" s="2" t="s">
        <v>14591</v>
      </c>
      <c r="E4861" s="2" t="s">
        <v>14592</v>
      </c>
    </row>
    <row r="4862" spans="1:5" x14ac:dyDescent="0.25">
      <c r="A4862" s="2">
        <v>544391</v>
      </c>
      <c r="B4862" s="2" t="s">
        <v>17</v>
      </c>
      <c r="C4862" s="2" t="s">
        <v>14593</v>
      </c>
      <c r="D4862" s="2" t="s">
        <v>14594</v>
      </c>
      <c r="E4862" s="2" t="s">
        <v>14595</v>
      </c>
    </row>
    <row r="4863" spans="1:5" x14ac:dyDescent="0.25">
      <c r="A4863" s="2">
        <v>544393</v>
      </c>
      <c r="B4863" s="2" t="s">
        <v>17</v>
      </c>
      <c r="C4863" s="2" t="s">
        <v>14596</v>
      </c>
      <c r="D4863" s="2" t="s">
        <v>14597</v>
      </c>
      <c r="E4863" s="2" t="s">
        <v>14598</v>
      </c>
    </row>
    <row r="4864" spans="1:5" x14ac:dyDescent="0.25">
      <c r="A4864" s="2">
        <v>544398</v>
      </c>
      <c r="B4864" s="2" t="s">
        <v>17</v>
      </c>
      <c r="C4864" s="2" t="s">
        <v>14599</v>
      </c>
      <c r="D4864" s="2" t="s">
        <v>14600</v>
      </c>
      <c r="E4864" s="2" t="s">
        <v>14601</v>
      </c>
    </row>
    <row r="4865" spans="1:5" x14ac:dyDescent="0.25">
      <c r="A4865" s="2">
        <v>544399</v>
      </c>
      <c r="B4865" s="2" t="s">
        <v>17</v>
      </c>
      <c r="C4865" s="2" t="s">
        <v>14602</v>
      </c>
      <c r="D4865" s="2" t="s">
        <v>14603</v>
      </c>
      <c r="E4865" s="2" t="s">
        <v>14604</v>
      </c>
    </row>
    <row r="4866" spans="1:5" x14ac:dyDescent="0.25">
      <c r="A4866" s="2">
        <v>544400</v>
      </c>
      <c r="B4866" s="2" t="s">
        <v>17</v>
      </c>
      <c r="C4866" s="2" t="s">
        <v>14605</v>
      </c>
      <c r="D4866" s="2" t="s">
        <v>14606</v>
      </c>
      <c r="E4866" s="2" t="s">
        <v>14607</v>
      </c>
    </row>
    <row r="4867" spans="1:5" x14ac:dyDescent="0.25">
      <c r="A4867" s="2">
        <v>544408</v>
      </c>
      <c r="B4867" s="3" t="s">
        <v>14608</v>
      </c>
      <c r="C4867" s="2" t="s">
        <v>14608</v>
      </c>
      <c r="D4867" s="2" t="s">
        <v>14609</v>
      </c>
      <c r="E4867" s="2" t="s">
        <v>14610</v>
      </c>
    </row>
    <row r="4868" spans="1:5" x14ac:dyDescent="0.25">
      <c r="A4868" s="2">
        <v>544409</v>
      </c>
      <c r="B4868" s="2" t="s">
        <v>17</v>
      </c>
      <c r="C4868" s="2" t="s">
        <v>14611</v>
      </c>
      <c r="D4868" s="2" t="s">
        <v>14612</v>
      </c>
      <c r="E4868" s="2" t="s">
        <v>14613</v>
      </c>
    </row>
    <row r="4869" spans="1:5" x14ac:dyDescent="0.25">
      <c r="A4869" s="2">
        <v>544412</v>
      </c>
      <c r="B4869" s="2" t="s">
        <v>17</v>
      </c>
      <c r="C4869" s="2" t="s">
        <v>14614</v>
      </c>
      <c r="D4869" s="2" t="s">
        <v>14615</v>
      </c>
      <c r="E4869" s="2" t="s">
        <v>14616</v>
      </c>
    </row>
    <row r="4870" spans="1:5" x14ac:dyDescent="0.25">
      <c r="A4870" s="2">
        <v>544413</v>
      </c>
      <c r="B4870" s="3" t="s">
        <v>14617</v>
      </c>
      <c r="C4870" s="2" t="s">
        <v>14617</v>
      </c>
      <c r="D4870" s="2" t="s">
        <v>14618</v>
      </c>
      <c r="E4870" s="2" t="s">
        <v>14619</v>
      </c>
    </row>
    <row r="4871" spans="1:5" x14ac:dyDescent="0.25">
      <c r="A4871" s="2">
        <v>544414</v>
      </c>
      <c r="B4871" s="3" t="s">
        <v>14620</v>
      </c>
      <c r="C4871" s="2" t="s">
        <v>14620</v>
      </c>
      <c r="D4871" s="2" t="s">
        <v>14621</v>
      </c>
      <c r="E4871" s="2" t="s">
        <v>14622</v>
      </c>
    </row>
    <row r="4872" spans="1:5" x14ac:dyDescent="0.25">
      <c r="A4872" s="2">
        <v>542910</v>
      </c>
      <c r="B4872" s="2" t="s">
        <v>17</v>
      </c>
      <c r="C4872" s="2" t="s">
        <v>14623</v>
      </c>
      <c r="D4872" s="2" t="s">
        <v>14624</v>
      </c>
      <c r="E4872" s="2" t="s">
        <v>14625</v>
      </c>
    </row>
    <row r="4873" spans="1:5" x14ac:dyDescent="0.25">
      <c r="A4873" s="2">
        <v>544390</v>
      </c>
      <c r="B4873" s="3" t="s">
        <v>14626</v>
      </c>
      <c r="C4873" s="2" t="s">
        <v>14626</v>
      </c>
      <c r="D4873" s="2" t="s">
        <v>14627</v>
      </c>
      <c r="E4873" s="2" t="s">
        <v>14628</v>
      </c>
    </row>
    <row r="4874" spans="1:5" x14ac:dyDescent="0.25">
      <c r="A4874" s="2">
        <v>544403</v>
      </c>
      <c r="B4874" s="3" t="s">
        <v>14629</v>
      </c>
      <c r="C4874" s="2" t="s">
        <v>14629</v>
      </c>
      <c r="D4874" s="2" t="s">
        <v>14630</v>
      </c>
      <c r="E4874" s="2" t="s">
        <v>14631</v>
      </c>
    </row>
    <row r="4875" spans="1:5" x14ac:dyDescent="0.25">
      <c r="A4875" s="2">
        <v>544418</v>
      </c>
      <c r="B4875" s="3" t="s">
        <v>14632</v>
      </c>
      <c r="C4875" s="2" t="s">
        <v>14632</v>
      </c>
      <c r="D4875" s="2" t="s">
        <v>14633</v>
      </c>
      <c r="E4875" s="2" t="s">
        <v>14634</v>
      </c>
    </row>
    <row r="4876" spans="1:5" x14ac:dyDescent="0.25">
      <c r="A4876" s="2" t="s">
        <v>17</v>
      </c>
      <c r="B4876" s="2" t="s">
        <v>14635</v>
      </c>
      <c r="C4876" s="2" t="s">
        <v>14635</v>
      </c>
      <c r="D4876" s="2" t="s">
        <v>14636</v>
      </c>
      <c r="E4876" s="2" t="s">
        <v>14637</v>
      </c>
    </row>
    <row r="4877" spans="1:5" x14ac:dyDescent="0.25">
      <c r="A4877" s="2" t="s">
        <v>17</v>
      </c>
      <c r="B4877" s="2" t="s">
        <v>14638</v>
      </c>
      <c r="C4877" s="2" t="s">
        <v>14638</v>
      </c>
      <c r="D4877" s="2" t="s">
        <v>14639</v>
      </c>
      <c r="E4877" s="2" t="s">
        <v>14640</v>
      </c>
    </row>
    <row r="4878" spans="1:5" x14ac:dyDescent="0.25">
      <c r="A4878" s="2">
        <v>544420</v>
      </c>
      <c r="B4878" s="2" t="s">
        <v>14641</v>
      </c>
      <c r="C4878" s="2" t="s">
        <v>14641</v>
      </c>
      <c r="D4878" s="2" t="s">
        <v>14642</v>
      </c>
      <c r="E4878" s="2" t="s">
        <v>14643</v>
      </c>
    </row>
    <row r="4879" spans="1:5" x14ac:dyDescent="0.25">
      <c r="A4879" s="2" t="s">
        <v>17</v>
      </c>
      <c r="B4879" s="2" t="s">
        <v>14644</v>
      </c>
      <c r="C4879" s="2" t="s">
        <v>14644</v>
      </c>
      <c r="D4879" s="2" t="s">
        <v>14645</v>
      </c>
      <c r="E4879" s="2" t="s">
        <v>14646</v>
      </c>
    </row>
    <row r="4880" spans="1:5" x14ac:dyDescent="0.25">
      <c r="A4880" s="2" t="s">
        <v>17</v>
      </c>
      <c r="B4880" s="2" t="s">
        <v>14647</v>
      </c>
      <c r="C4880" s="2" t="s">
        <v>14647</v>
      </c>
      <c r="D4880" s="2" t="s">
        <v>14648</v>
      </c>
      <c r="E4880" s="2" t="s">
        <v>14649</v>
      </c>
    </row>
    <row r="4881" spans="1:5" x14ac:dyDescent="0.25">
      <c r="A4881" s="2" t="s">
        <v>17</v>
      </c>
      <c r="B4881" s="2" t="s">
        <v>14650</v>
      </c>
      <c r="C4881" s="2" t="s">
        <v>14650</v>
      </c>
      <c r="D4881" s="2" t="s">
        <v>14651</v>
      </c>
      <c r="E4881" s="2" t="s">
        <v>14652</v>
      </c>
    </row>
    <row r="4882" spans="1:5" x14ac:dyDescent="0.25">
      <c r="A4882" s="2" t="s">
        <v>17</v>
      </c>
      <c r="B4882" s="2" t="s">
        <v>14653</v>
      </c>
      <c r="C4882" s="2" t="s">
        <v>14653</v>
      </c>
      <c r="D4882" s="2" t="s">
        <v>14654</v>
      </c>
      <c r="E4882" s="2" t="s">
        <v>14655</v>
      </c>
    </row>
    <row r="4883" spans="1:5" x14ac:dyDescent="0.25">
      <c r="A4883" s="2" t="s">
        <v>17</v>
      </c>
      <c r="B4883" s="2" t="s">
        <v>14656</v>
      </c>
      <c r="C4883" s="2" t="s">
        <v>14656</v>
      </c>
      <c r="D4883" s="2" t="s">
        <v>14657</v>
      </c>
      <c r="E4883" s="2" t="s">
        <v>14658</v>
      </c>
    </row>
    <row r="4884" spans="1:5" x14ac:dyDescent="0.25">
      <c r="A4884" s="2" t="s">
        <v>17</v>
      </c>
      <c r="B4884" s="2" t="s">
        <v>14659</v>
      </c>
      <c r="C4884" s="2" t="s">
        <v>14659</v>
      </c>
      <c r="D4884" s="2" t="s">
        <v>14660</v>
      </c>
      <c r="E4884" s="2" t="s">
        <v>14661</v>
      </c>
    </row>
    <row r="4885" spans="1:5" x14ac:dyDescent="0.25">
      <c r="A4885" s="2" t="s">
        <v>17</v>
      </c>
      <c r="B4885" s="2" t="s">
        <v>14662</v>
      </c>
      <c r="C4885" s="2" t="s">
        <v>14662</v>
      </c>
      <c r="D4885" s="2" t="s">
        <v>14663</v>
      </c>
      <c r="E4885" s="2" t="s">
        <v>14664</v>
      </c>
    </row>
    <row r="4886" spans="1:5" x14ac:dyDescent="0.25">
      <c r="A4886" s="2" t="s">
        <v>17</v>
      </c>
      <c r="B4886" s="2" t="s">
        <v>14665</v>
      </c>
      <c r="C4886" s="2" t="s">
        <v>14665</v>
      </c>
      <c r="D4886" s="2" t="s">
        <v>14666</v>
      </c>
      <c r="E4886" s="2" t="s">
        <v>14667</v>
      </c>
    </row>
    <row r="4887" spans="1:5" x14ac:dyDescent="0.25">
      <c r="A4887" s="2" t="s">
        <v>17</v>
      </c>
      <c r="B4887" s="2" t="s">
        <v>14668</v>
      </c>
      <c r="C4887" s="2" t="s">
        <v>14668</v>
      </c>
      <c r="D4887" s="2" t="s">
        <v>14669</v>
      </c>
      <c r="E4887" s="2" t="s">
        <v>14670</v>
      </c>
    </row>
    <row r="4888" spans="1:5" x14ac:dyDescent="0.25">
      <c r="A4888" s="2" t="s">
        <v>17</v>
      </c>
      <c r="B4888" s="2" t="s">
        <v>14671</v>
      </c>
      <c r="C4888" s="2" t="s">
        <v>14671</v>
      </c>
      <c r="D4888" s="2" t="s">
        <v>14672</v>
      </c>
      <c r="E4888" s="2" t="s">
        <v>14673</v>
      </c>
    </row>
    <row r="4889" spans="1:5" x14ac:dyDescent="0.25">
      <c r="A4889" s="2" t="s">
        <v>17</v>
      </c>
      <c r="B4889" s="2" t="s">
        <v>14674</v>
      </c>
      <c r="C4889" s="2" t="s">
        <v>14674</v>
      </c>
      <c r="D4889" s="2" t="s">
        <v>14675</v>
      </c>
      <c r="E4889" s="2" t="s">
        <v>14676</v>
      </c>
    </row>
    <row r="4890" spans="1:5" x14ac:dyDescent="0.25">
      <c r="A4890" s="2" t="s">
        <v>17</v>
      </c>
      <c r="B4890" s="2" t="s">
        <v>14677</v>
      </c>
      <c r="C4890" s="2" t="s">
        <v>14677</v>
      </c>
      <c r="D4890" s="2" t="s">
        <v>14678</v>
      </c>
      <c r="E4890" s="2" t="s">
        <v>14679</v>
      </c>
    </row>
    <row r="4891" spans="1:5" x14ac:dyDescent="0.25">
      <c r="A4891" s="2">
        <v>544423</v>
      </c>
      <c r="B4891" s="2" t="s">
        <v>14680</v>
      </c>
      <c r="C4891" s="2" t="s">
        <v>14680</v>
      </c>
      <c r="D4891" s="2" t="s">
        <v>14681</v>
      </c>
      <c r="E4891" s="2" t="s">
        <v>14682</v>
      </c>
    </row>
    <row r="4892" spans="1:5" x14ac:dyDescent="0.25">
      <c r="A4892" s="2">
        <v>531562</v>
      </c>
      <c r="B4892" s="2" t="s">
        <v>17</v>
      </c>
      <c r="C4892" s="2" t="s">
        <v>14683</v>
      </c>
      <c r="D4892" s="2" t="s">
        <v>14684</v>
      </c>
      <c r="E4892" s="2" t="s">
        <v>14685</v>
      </c>
    </row>
    <row r="4893" spans="1:5" x14ac:dyDescent="0.25">
      <c r="A4893" s="2">
        <v>539335</v>
      </c>
      <c r="B4893" s="2" t="s">
        <v>17</v>
      </c>
      <c r="C4893" s="2" t="s">
        <v>14686</v>
      </c>
      <c r="D4893" s="2" t="s">
        <v>14687</v>
      </c>
      <c r="E4893" s="2" t="s">
        <v>14688</v>
      </c>
    </row>
    <row r="4894" spans="1:5" x14ac:dyDescent="0.25">
      <c r="A4894" s="2">
        <v>544395</v>
      </c>
      <c r="B4894" s="3" t="s">
        <v>14689</v>
      </c>
      <c r="C4894" s="2" t="s">
        <v>14689</v>
      </c>
      <c r="D4894" s="2" t="s">
        <v>14690</v>
      </c>
      <c r="E4894" s="2" t="s">
        <v>14691</v>
      </c>
    </row>
    <row r="4895" spans="1:5" x14ac:dyDescent="0.25">
      <c r="A4895" s="2">
        <v>544421</v>
      </c>
      <c r="B4895" s="3" t="s">
        <v>14692</v>
      </c>
      <c r="C4895" s="2" t="s">
        <v>14692</v>
      </c>
      <c r="D4895" s="2" t="s">
        <v>14693</v>
      </c>
      <c r="E4895" s="2" t="s">
        <v>14694</v>
      </c>
    </row>
    <row r="4896" spans="1:5" x14ac:dyDescent="0.25">
      <c r="A4896" s="2">
        <v>544422</v>
      </c>
      <c r="B4896" s="2" t="s">
        <v>17</v>
      </c>
      <c r="C4896" s="2" t="s">
        <v>14695</v>
      </c>
      <c r="D4896" s="2" t="s">
        <v>14696</v>
      </c>
      <c r="E4896" s="2" t="s">
        <v>14697</v>
      </c>
    </row>
    <row r="4897" spans="1:5" x14ac:dyDescent="0.25">
      <c r="A4897" s="2">
        <v>544424</v>
      </c>
      <c r="B4897" s="3" t="s">
        <v>14698</v>
      </c>
      <c r="C4897" s="2" t="s">
        <v>14698</v>
      </c>
      <c r="D4897" s="2" t="s">
        <v>14699</v>
      </c>
      <c r="E4897" s="2" t="s">
        <v>14700</v>
      </c>
    </row>
    <row r="4898" spans="1:5" x14ac:dyDescent="0.25">
      <c r="A4898" s="2">
        <v>544425</v>
      </c>
      <c r="B4898" s="2" t="s">
        <v>17</v>
      </c>
      <c r="C4898" s="2" t="s">
        <v>14701</v>
      </c>
      <c r="D4898" s="2" t="s">
        <v>14702</v>
      </c>
      <c r="E4898" s="2" t="s">
        <v>14703</v>
      </c>
    </row>
    <row r="4899" spans="1:5" x14ac:dyDescent="0.25">
      <c r="A4899" s="2">
        <v>544426</v>
      </c>
      <c r="B4899" s="2" t="s">
        <v>17</v>
      </c>
      <c r="C4899" s="2" t="s">
        <v>14704</v>
      </c>
      <c r="D4899" s="2" t="s">
        <v>14705</v>
      </c>
      <c r="E4899" s="2" t="s">
        <v>14706</v>
      </c>
    </row>
    <row r="4900" spans="1:5" x14ac:dyDescent="0.25">
      <c r="A4900" s="2">
        <v>544428</v>
      </c>
      <c r="B4900" s="2" t="s">
        <v>17</v>
      </c>
      <c r="C4900" s="2" t="s">
        <v>14707</v>
      </c>
      <c r="D4900" s="2" t="s">
        <v>14708</v>
      </c>
      <c r="E4900" s="2" t="s">
        <v>14709</v>
      </c>
    </row>
    <row r="4901" spans="1:5" x14ac:dyDescent="0.25">
      <c r="A4901" s="2">
        <v>544429</v>
      </c>
      <c r="B4901" s="3" t="s">
        <v>14710</v>
      </c>
      <c r="C4901" s="2" t="s">
        <v>14710</v>
      </c>
      <c r="D4901" s="2" t="s">
        <v>14711</v>
      </c>
      <c r="E4901" s="2" t="s">
        <v>14712</v>
      </c>
    </row>
    <row r="4902" spans="1:5" x14ac:dyDescent="0.25">
      <c r="A4902" s="2">
        <v>544430</v>
      </c>
      <c r="B4902" s="3" t="s">
        <v>14713</v>
      </c>
      <c r="C4902" s="2" t="s">
        <v>14713</v>
      </c>
      <c r="D4902" s="2" t="s">
        <v>14714</v>
      </c>
      <c r="E4902" s="2" t="s">
        <v>14715</v>
      </c>
    </row>
    <row r="4903" spans="1:5" x14ac:dyDescent="0.25">
      <c r="A4903" s="2">
        <v>544431</v>
      </c>
      <c r="B4903" s="2" t="s">
        <v>17</v>
      </c>
      <c r="C4903" s="2" t="s">
        <v>14716</v>
      </c>
      <c r="D4903" s="2" t="s">
        <v>14717</v>
      </c>
      <c r="E4903" s="2" t="s">
        <v>14718</v>
      </c>
    </row>
    <row r="4904" spans="1:5" x14ac:dyDescent="0.25">
      <c r="A4904" s="2">
        <v>544432</v>
      </c>
      <c r="B4904" s="3" t="s">
        <v>14719</v>
      </c>
      <c r="C4904" s="2" t="s">
        <v>14719</v>
      </c>
      <c r="D4904" s="2" t="s">
        <v>14720</v>
      </c>
      <c r="E4904" s="2" t="s">
        <v>14721</v>
      </c>
    </row>
    <row r="4905" spans="1:5" x14ac:dyDescent="0.25">
      <c r="A4905" s="2">
        <v>544433</v>
      </c>
      <c r="B4905" s="2" t="s">
        <v>17</v>
      </c>
      <c r="C4905" s="2" t="s">
        <v>14722</v>
      </c>
      <c r="D4905" s="2" t="s">
        <v>14723</v>
      </c>
      <c r="E4905" s="2" t="s">
        <v>14724</v>
      </c>
    </row>
    <row r="4906" spans="1:5" x14ac:dyDescent="0.25">
      <c r="A4906" s="2">
        <v>544434</v>
      </c>
      <c r="B4906" s="2" t="s">
        <v>17</v>
      </c>
      <c r="C4906" s="2" t="s">
        <v>14725</v>
      </c>
      <c r="D4906" s="2" t="s">
        <v>14726</v>
      </c>
      <c r="E4906" s="2" t="s">
        <v>14727</v>
      </c>
    </row>
    <row r="4907" spans="1:5" x14ac:dyDescent="0.25">
      <c r="A4907" s="2">
        <v>544435</v>
      </c>
      <c r="B4907" s="2" t="s">
        <v>17</v>
      </c>
      <c r="C4907" s="2" t="s">
        <v>14728</v>
      </c>
      <c r="D4907" s="2" t="s">
        <v>14729</v>
      </c>
      <c r="E4907" s="2" t="s">
        <v>14730</v>
      </c>
    </row>
    <row r="4908" spans="1:5" x14ac:dyDescent="0.25">
      <c r="A4908" s="2">
        <v>544436</v>
      </c>
      <c r="B4908" s="2" t="s">
        <v>17</v>
      </c>
      <c r="C4908" s="2" t="s">
        <v>14731</v>
      </c>
      <c r="D4908" s="2" t="s">
        <v>14732</v>
      </c>
      <c r="E4908" s="2" t="s">
        <v>14733</v>
      </c>
    </row>
    <row r="4909" spans="1:5" x14ac:dyDescent="0.25">
      <c r="A4909" s="2">
        <v>544437</v>
      </c>
      <c r="B4909" s="2" t="s">
        <v>17</v>
      </c>
      <c r="C4909" s="2" t="s">
        <v>14734</v>
      </c>
      <c r="D4909" s="2" t="s">
        <v>14735</v>
      </c>
      <c r="E4909" s="2" t="s">
        <v>14736</v>
      </c>
    </row>
    <row r="4910" spans="1:5" x14ac:dyDescent="0.25">
      <c r="A4910" s="2">
        <v>544439</v>
      </c>
      <c r="B4910" s="3" t="s">
        <v>14737</v>
      </c>
      <c r="C4910" s="2" t="s">
        <v>14737</v>
      </c>
      <c r="D4910" s="2" t="s">
        <v>14738</v>
      </c>
      <c r="E4910" s="2" t="s">
        <v>14739</v>
      </c>
    </row>
    <row r="4911" spans="1:5" x14ac:dyDescent="0.25">
      <c r="A4911" s="2">
        <v>544440</v>
      </c>
      <c r="B4911" s="2" t="s">
        <v>17</v>
      </c>
      <c r="C4911" s="2" t="s">
        <v>14740</v>
      </c>
      <c r="D4911" s="2" t="s">
        <v>14741</v>
      </c>
      <c r="E4911" s="2" t="s">
        <v>14742</v>
      </c>
    </row>
    <row r="4912" spans="1:5" x14ac:dyDescent="0.25">
      <c r="A4912" s="2">
        <v>544441</v>
      </c>
      <c r="B4912" s="2" t="s">
        <v>17</v>
      </c>
      <c r="C4912" s="2" t="s">
        <v>14743</v>
      </c>
      <c r="D4912" s="2" t="s">
        <v>14744</v>
      </c>
      <c r="E4912" s="2" t="s">
        <v>14745</v>
      </c>
    </row>
    <row r="4913" spans="1:5" x14ac:dyDescent="0.25">
      <c r="A4913" s="2">
        <v>544442</v>
      </c>
      <c r="B4913" s="2" t="s">
        <v>17</v>
      </c>
      <c r="C4913" s="2" t="s">
        <v>14746</v>
      </c>
      <c r="D4913" s="2" t="s">
        <v>14747</v>
      </c>
      <c r="E4913" s="2" t="s">
        <v>14748</v>
      </c>
    </row>
    <row r="4914" spans="1:5" x14ac:dyDescent="0.25">
      <c r="A4914" s="2">
        <v>544443</v>
      </c>
      <c r="B4914" s="3" t="s">
        <v>14749</v>
      </c>
      <c r="C4914" s="2" t="s">
        <v>14749</v>
      </c>
      <c r="D4914" s="2" t="s">
        <v>14750</v>
      </c>
      <c r="E4914" s="2" t="s">
        <v>14751</v>
      </c>
    </row>
    <row r="4915" spans="1:5" x14ac:dyDescent="0.25">
      <c r="A4915" s="2">
        <v>544444</v>
      </c>
      <c r="B4915" s="2" t="s">
        <v>17</v>
      </c>
      <c r="C4915" s="2" t="s">
        <v>14752</v>
      </c>
      <c r="D4915" s="2" t="s">
        <v>14753</v>
      </c>
      <c r="E4915" s="2" t="s">
        <v>14754</v>
      </c>
    </row>
    <row r="4916" spans="1:5" x14ac:dyDescent="0.25">
      <c r="A4916" s="2">
        <v>544445</v>
      </c>
      <c r="B4916" s="2" t="s">
        <v>17</v>
      </c>
      <c r="C4916" s="2" t="s">
        <v>14755</v>
      </c>
      <c r="D4916" s="2" t="s">
        <v>14756</v>
      </c>
      <c r="E4916" s="2" t="s">
        <v>14757</v>
      </c>
    </row>
    <row r="4917" spans="1:5" x14ac:dyDescent="0.25">
      <c r="A4917" s="2">
        <v>544447</v>
      </c>
      <c r="B4917" s="3" t="s">
        <v>14758</v>
      </c>
      <c r="C4917" s="2" t="s">
        <v>14758</v>
      </c>
      <c r="D4917" s="2" t="s">
        <v>14759</v>
      </c>
      <c r="E4917" s="2" t="s">
        <v>14760</v>
      </c>
    </row>
    <row r="4918" spans="1:5" x14ac:dyDescent="0.25">
      <c r="A4918" s="2">
        <v>544449</v>
      </c>
      <c r="B4918" s="3" t="s">
        <v>14761</v>
      </c>
      <c r="C4918" s="2" t="s">
        <v>14761</v>
      </c>
      <c r="D4918" s="2" t="s">
        <v>14762</v>
      </c>
      <c r="E4918" s="2" t="s">
        <v>14763</v>
      </c>
    </row>
    <row r="4919" spans="1:5" x14ac:dyDescent="0.25">
      <c r="A4919" s="2">
        <v>544450</v>
      </c>
      <c r="B4919" s="3" t="s">
        <v>14764</v>
      </c>
      <c r="C4919" s="2" t="s">
        <v>14764</v>
      </c>
      <c r="D4919" s="2" t="s">
        <v>14765</v>
      </c>
      <c r="E4919" s="2" t="s">
        <v>14766</v>
      </c>
    </row>
    <row r="4920" spans="1:5" x14ac:dyDescent="0.25">
      <c r="A4920" s="2">
        <v>544451</v>
      </c>
      <c r="B4920" s="2" t="s">
        <v>17</v>
      </c>
      <c r="C4920" s="2" t="s">
        <v>14767</v>
      </c>
      <c r="D4920" s="2" t="s">
        <v>14768</v>
      </c>
      <c r="E4920" s="2" t="s">
        <v>14769</v>
      </c>
    </row>
    <row r="4921" spans="1:5" x14ac:dyDescent="0.25">
      <c r="A4921" s="2">
        <v>544452</v>
      </c>
      <c r="B4921" s="2" t="s">
        <v>17</v>
      </c>
      <c r="C4921" s="2" t="s">
        <v>14770</v>
      </c>
      <c r="D4921" s="2" t="s">
        <v>14771</v>
      </c>
      <c r="E4921" s="2" t="s">
        <v>14772</v>
      </c>
    </row>
    <row r="4922" spans="1:5" x14ac:dyDescent="0.25">
      <c r="A4922" s="2">
        <v>544453</v>
      </c>
      <c r="B4922" s="2" t="s">
        <v>17</v>
      </c>
      <c r="C4922" s="2" t="s">
        <v>14773</v>
      </c>
      <c r="D4922" s="2" t="s">
        <v>14774</v>
      </c>
      <c r="E4922" s="2" t="s">
        <v>14775</v>
      </c>
    </row>
    <row r="4923" spans="1:5" x14ac:dyDescent="0.25">
      <c r="A4923" s="2">
        <v>544454</v>
      </c>
      <c r="B4923" s="3" t="s">
        <v>14776</v>
      </c>
      <c r="C4923" s="2" t="s">
        <v>14776</v>
      </c>
      <c r="D4923" s="2" t="s">
        <v>14777</v>
      </c>
      <c r="E4923" s="2" t="s">
        <v>14778</v>
      </c>
    </row>
    <row r="4924" spans="1:5" x14ac:dyDescent="0.25">
      <c r="A4924" s="2">
        <v>544455</v>
      </c>
      <c r="B4924" s="3" t="s">
        <v>14779</v>
      </c>
      <c r="C4924" s="2" t="s">
        <v>14779</v>
      </c>
      <c r="D4924" s="2" t="s">
        <v>14780</v>
      </c>
      <c r="E4924" s="2" t="s">
        <v>14781</v>
      </c>
    </row>
    <row r="4925" spans="1:5" x14ac:dyDescent="0.25">
      <c r="A4925" s="2">
        <v>544457</v>
      </c>
      <c r="B4925" s="3" t="s">
        <v>14782</v>
      </c>
      <c r="C4925" s="2" t="s">
        <v>14782</v>
      </c>
      <c r="D4925" s="2" t="s">
        <v>14783</v>
      </c>
      <c r="E4925" s="2" t="s">
        <v>14784</v>
      </c>
    </row>
    <row r="4926" spans="1:5" x14ac:dyDescent="0.25">
      <c r="A4926" s="2">
        <v>544458</v>
      </c>
      <c r="B4926" s="2" t="s">
        <v>17</v>
      </c>
      <c r="C4926" s="2" t="s">
        <v>14785</v>
      </c>
      <c r="D4926" s="2" t="s">
        <v>14786</v>
      </c>
      <c r="E4926" s="2" t="s">
        <v>14787</v>
      </c>
    </row>
    <row r="4927" spans="1:5" x14ac:dyDescent="0.25">
      <c r="A4927" s="2">
        <v>544459</v>
      </c>
      <c r="B4927" s="3" t="s">
        <v>14788</v>
      </c>
      <c r="C4927" s="2" t="s">
        <v>14788</v>
      </c>
      <c r="D4927" s="2" t="s">
        <v>14789</v>
      </c>
      <c r="E4927" s="2" t="s">
        <v>14790</v>
      </c>
    </row>
    <row r="4928" spans="1:5" x14ac:dyDescent="0.25">
      <c r="A4928" s="2">
        <v>544460</v>
      </c>
      <c r="B4928" s="2" t="s">
        <v>17</v>
      </c>
      <c r="C4928" s="2" t="s">
        <v>14791</v>
      </c>
      <c r="D4928" s="2" t="s">
        <v>14792</v>
      </c>
      <c r="E4928" s="2" t="s">
        <v>14793</v>
      </c>
    </row>
    <row r="4929" spans="1:5" x14ac:dyDescent="0.25">
      <c r="A4929" s="2">
        <v>544463</v>
      </c>
      <c r="B4929" s="2" t="s">
        <v>17</v>
      </c>
      <c r="C4929" s="2" t="s">
        <v>14794</v>
      </c>
      <c r="D4929" s="2" t="s">
        <v>14795</v>
      </c>
      <c r="E4929" s="2" t="s">
        <v>14796</v>
      </c>
    </row>
    <row r="4930" spans="1:5" x14ac:dyDescent="0.25">
      <c r="A4930" s="2">
        <v>544464</v>
      </c>
      <c r="B4930" s="2" t="s">
        <v>17</v>
      </c>
      <c r="C4930" s="2" t="s">
        <v>14797</v>
      </c>
      <c r="D4930" s="2" t="s">
        <v>14798</v>
      </c>
      <c r="E4930" s="2" t="s">
        <v>14799</v>
      </c>
    </row>
    <row r="4931" spans="1:5" x14ac:dyDescent="0.25">
      <c r="A4931" s="2">
        <v>544465</v>
      </c>
      <c r="B4931" s="3" t="s">
        <v>14800</v>
      </c>
      <c r="C4931" s="2" t="s">
        <v>14800</v>
      </c>
      <c r="D4931" s="2" t="s">
        <v>14801</v>
      </c>
      <c r="E4931" s="2" t="s">
        <v>14802</v>
      </c>
    </row>
    <row r="4932" spans="1:5" x14ac:dyDescent="0.25">
      <c r="A4932" s="2">
        <v>544466</v>
      </c>
      <c r="B4932" s="3" t="s">
        <v>14803</v>
      </c>
      <c r="C4932" s="2" t="s">
        <v>14803</v>
      </c>
      <c r="D4932" s="2" t="s">
        <v>14804</v>
      </c>
      <c r="E4932" s="2" t="s">
        <v>14805</v>
      </c>
    </row>
    <row r="4933" spans="1:5" x14ac:dyDescent="0.25">
      <c r="A4933" s="2">
        <v>544467</v>
      </c>
      <c r="B4933" s="2" t="s">
        <v>17</v>
      </c>
      <c r="C4933" s="2" t="s">
        <v>14806</v>
      </c>
      <c r="D4933" s="2" t="s">
        <v>14807</v>
      </c>
      <c r="E4933" s="2" t="s">
        <v>14808</v>
      </c>
    </row>
    <row r="4934" spans="1:5" x14ac:dyDescent="0.25">
      <c r="A4934" s="2">
        <v>544468</v>
      </c>
      <c r="B4934" s="2" t="s">
        <v>17</v>
      </c>
      <c r="C4934" s="2" t="s">
        <v>14809</v>
      </c>
      <c r="D4934" s="2" t="s">
        <v>14810</v>
      </c>
      <c r="E4934" s="2" t="s">
        <v>14811</v>
      </c>
    </row>
    <row r="4935" spans="1:5" x14ac:dyDescent="0.25">
      <c r="A4935" s="2">
        <v>544469</v>
      </c>
      <c r="B4935" s="3" t="s">
        <v>14812</v>
      </c>
      <c r="C4935" s="2" t="s">
        <v>14812</v>
      </c>
      <c r="D4935" s="2" t="s">
        <v>14813</v>
      </c>
      <c r="E4935" s="2" t="s">
        <v>14814</v>
      </c>
    </row>
    <row r="4936" spans="1:5" x14ac:dyDescent="0.25">
      <c r="A4936" s="2">
        <v>544470</v>
      </c>
      <c r="B4936" s="3" t="s">
        <v>14815</v>
      </c>
      <c r="C4936" s="2" t="s">
        <v>14815</v>
      </c>
      <c r="D4936" s="2" t="s">
        <v>14816</v>
      </c>
      <c r="E4936" s="2" t="s">
        <v>14817</v>
      </c>
    </row>
    <row r="4937" spans="1:5" x14ac:dyDescent="0.25">
      <c r="A4937" s="2">
        <v>544471</v>
      </c>
      <c r="B4937" s="2" t="s">
        <v>17</v>
      </c>
      <c r="C4937" s="2" t="s">
        <v>14818</v>
      </c>
      <c r="D4937" s="2" t="s">
        <v>14819</v>
      </c>
      <c r="E4937" s="2" t="s">
        <v>14820</v>
      </c>
    </row>
    <row r="4938" spans="1:5" x14ac:dyDescent="0.25">
      <c r="A4938" s="2">
        <v>544472</v>
      </c>
      <c r="B4938" s="2" t="s">
        <v>17</v>
      </c>
      <c r="C4938" s="2" t="s">
        <v>14821</v>
      </c>
      <c r="D4938" s="2" t="s">
        <v>14822</v>
      </c>
      <c r="E4938" s="2" t="s">
        <v>14823</v>
      </c>
    </row>
    <row r="4939" spans="1:5" x14ac:dyDescent="0.25">
      <c r="A4939" s="2">
        <v>544474</v>
      </c>
      <c r="B4939" s="2" t="s">
        <v>17</v>
      </c>
      <c r="C4939" s="2" t="s">
        <v>14824</v>
      </c>
      <c r="D4939" s="2" t="s">
        <v>14825</v>
      </c>
      <c r="E4939" s="2" t="s">
        <v>14826</v>
      </c>
    </row>
    <row r="4940" spans="1:5" x14ac:dyDescent="0.25">
      <c r="A4940" s="2">
        <v>544475</v>
      </c>
      <c r="B4940" s="2" t="s">
        <v>17</v>
      </c>
      <c r="C4940" s="2" t="s">
        <v>14827</v>
      </c>
      <c r="D4940" s="2" t="s">
        <v>14828</v>
      </c>
      <c r="E4940" s="2" t="s">
        <v>14829</v>
      </c>
    </row>
    <row r="4941" spans="1:5" x14ac:dyDescent="0.25">
      <c r="A4941" s="2">
        <v>544477</v>
      </c>
      <c r="B4941" s="3" t="s">
        <v>14830</v>
      </c>
      <c r="C4941" s="2" t="s">
        <v>14830</v>
      </c>
      <c r="D4941" s="2" t="s">
        <v>14831</v>
      </c>
      <c r="E4941" s="2" t="s">
        <v>14832</v>
      </c>
    </row>
    <row r="4942" spans="1:5" x14ac:dyDescent="0.25">
      <c r="A4942" s="2">
        <v>544479</v>
      </c>
      <c r="B4942" s="3" t="s">
        <v>14833</v>
      </c>
      <c r="C4942" s="2" t="s">
        <v>14833</v>
      </c>
      <c r="D4942" s="2" t="s">
        <v>14834</v>
      </c>
      <c r="E4942" s="2" t="s">
        <v>14835</v>
      </c>
    </row>
    <row r="4943" spans="1:5" x14ac:dyDescent="0.25">
      <c r="A4943" s="2">
        <v>544480</v>
      </c>
      <c r="B4943" s="3" t="s">
        <v>14836</v>
      </c>
      <c r="C4943" s="2" t="s">
        <v>14836</v>
      </c>
      <c r="D4943" s="2" t="s">
        <v>14837</v>
      </c>
      <c r="E4943" s="2" t="s">
        <v>14838</v>
      </c>
    </row>
    <row r="4944" spans="1:5" x14ac:dyDescent="0.25">
      <c r="A4944" s="2">
        <v>544482</v>
      </c>
      <c r="B4944" s="2" t="s">
        <v>17</v>
      </c>
      <c r="C4944" s="2" t="s">
        <v>14839</v>
      </c>
      <c r="D4944" s="2" t="s">
        <v>14840</v>
      </c>
      <c r="E4944" s="2" t="s">
        <v>14841</v>
      </c>
    </row>
    <row r="4945" spans="1:5" x14ac:dyDescent="0.25">
      <c r="A4945" s="2">
        <v>544483</v>
      </c>
      <c r="B4945" s="2" t="s">
        <v>17</v>
      </c>
      <c r="C4945" s="2" t="s">
        <v>14842</v>
      </c>
      <c r="D4945" s="2" t="s">
        <v>14843</v>
      </c>
      <c r="E4945" s="2" t="s">
        <v>14844</v>
      </c>
    </row>
    <row r="4946" spans="1:5" x14ac:dyDescent="0.25">
      <c r="A4946" s="2">
        <v>544484</v>
      </c>
      <c r="B4946" s="3" t="s">
        <v>14845</v>
      </c>
      <c r="C4946" s="2" t="s">
        <v>14845</v>
      </c>
      <c r="D4946" s="2" t="s">
        <v>14846</v>
      </c>
      <c r="E4946" s="2" t="s">
        <v>14847</v>
      </c>
    </row>
    <row r="4947" spans="1:5" x14ac:dyDescent="0.25">
      <c r="A4947" s="2">
        <v>544485</v>
      </c>
      <c r="B4947" s="3" t="s">
        <v>14848</v>
      </c>
      <c r="C4947" s="2" t="s">
        <v>14848</v>
      </c>
      <c r="D4947" s="2" t="s">
        <v>14849</v>
      </c>
      <c r="E4947" s="2" t="s">
        <v>14850</v>
      </c>
    </row>
    <row r="4948" spans="1:5" x14ac:dyDescent="0.25">
      <c r="A4948" s="2">
        <v>544487</v>
      </c>
      <c r="B4948" s="3" t="s">
        <v>14851</v>
      </c>
      <c r="C4948" s="2" t="s">
        <v>14851</v>
      </c>
      <c r="D4948" s="2" t="s">
        <v>14852</v>
      </c>
      <c r="E4948" s="2" t="s">
        <v>14853</v>
      </c>
    </row>
    <row r="4949" spans="1:5" x14ac:dyDescent="0.25">
      <c r="A4949" s="2">
        <v>544488</v>
      </c>
      <c r="B4949" s="3" t="s">
        <v>14854</v>
      </c>
      <c r="C4949" s="2" t="s">
        <v>14854</v>
      </c>
      <c r="D4949" s="2" t="s">
        <v>14855</v>
      </c>
      <c r="E4949" s="2" t="s">
        <v>14856</v>
      </c>
    </row>
    <row r="4950" spans="1:5" x14ac:dyDescent="0.25">
      <c r="A4950" s="2">
        <v>544489</v>
      </c>
      <c r="B4950" s="2" t="s">
        <v>17</v>
      </c>
      <c r="C4950" s="2" t="s">
        <v>14857</v>
      </c>
      <c r="D4950" s="2" t="s">
        <v>14858</v>
      </c>
      <c r="E4950" s="2" t="s">
        <v>14859</v>
      </c>
    </row>
    <row r="4951" spans="1:5" x14ac:dyDescent="0.25">
      <c r="A4951" s="2">
        <v>544490</v>
      </c>
      <c r="B4951" s="3" t="s">
        <v>14860</v>
      </c>
      <c r="C4951" s="2" t="s">
        <v>14860</v>
      </c>
      <c r="D4951" s="2" t="s">
        <v>14861</v>
      </c>
      <c r="E4951" s="2" t="s">
        <v>14862</v>
      </c>
    </row>
    <row r="4952" spans="1:5" x14ac:dyDescent="0.25">
      <c r="A4952" s="2">
        <v>544491</v>
      </c>
      <c r="B4952" s="3" t="s">
        <v>14863</v>
      </c>
      <c r="C4952" s="2" t="s">
        <v>14863</v>
      </c>
      <c r="D4952" s="2" t="s">
        <v>14864</v>
      </c>
      <c r="E4952" s="2" t="s">
        <v>14865</v>
      </c>
    </row>
    <row r="4953" spans="1:5" x14ac:dyDescent="0.25">
      <c r="A4953" s="2">
        <v>544492</v>
      </c>
      <c r="B4953" s="3" t="s">
        <v>14866</v>
      </c>
      <c r="C4953" s="2" t="s">
        <v>14866</v>
      </c>
      <c r="D4953" s="2" t="s">
        <v>14867</v>
      </c>
      <c r="E4953" s="2" t="s">
        <v>14868</v>
      </c>
    </row>
    <row r="4954" spans="1:5" x14ac:dyDescent="0.25">
      <c r="A4954" s="2">
        <v>544494</v>
      </c>
      <c r="B4954" s="2" t="s">
        <v>17</v>
      </c>
      <c r="C4954" s="2" t="s">
        <v>14869</v>
      </c>
      <c r="D4954" s="2" t="s">
        <v>14870</v>
      </c>
      <c r="E4954" s="2" t="s">
        <v>14871</v>
      </c>
    </row>
    <row r="4955" spans="1:5" x14ac:dyDescent="0.25">
      <c r="A4955" s="2">
        <v>544495</v>
      </c>
      <c r="B4955" s="2" t="s">
        <v>17</v>
      </c>
      <c r="C4955" s="2" t="s">
        <v>14872</v>
      </c>
      <c r="D4955" s="2" t="s">
        <v>14873</v>
      </c>
      <c r="E4955" s="2" t="s">
        <v>14874</v>
      </c>
    </row>
    <row r="4956" spans="1:5" x14ac:dyDescent="0.25">
      <c r="A4956" s="2">
        <v>544496</v>
      </c>
      <c r="B4956" s="3" t="s">
        <v>14875</v>
      </c>
      <c r="C4956" s="2" t="s">
        <v>14875</v>
      </c>
      <c r="D4956" s="2" t="s">
        <v>14876</v>
      </c>
      <c r="E4956" s="2" t="s">
        <v>14877</v>
      </c>
    </row>
    <row r="4957" spans="1:5" x14ac:dyDescent="0.25">
      <c r="A4957" s="2">
        <v>544497</v>
      </c>
      <c r="B4957" s="3" t="s">
        <v>14878</v>
      </c>
      <c r="C4957" s="2" t="s">
        <v>14878</v>
      </c>
      <c r="D4957" s="2" t="s">
        <v>14879</v>
      </c>
      <c r="E4957" s="2" t="s">
        <v>14880</v>
      </c>
    </row>
    <row r="4958" spans="1:5" x14ac:dyDescent="0.25">
      <c r="A4958" s="2">
        <v>544498</v>
      </c>
      <c r="B4958" s="2" t="s">
        <v>17</v>
      </c>
      <c r="C4958" s="2" t="s">
        <v>14881</v>
      </c>
      <c r="D4958" s="2" t="s">
        <v>14882</v>
      </c>
      <c r="E4958" s="2" t="s">
        <v>14883</v>
      </c>
    </row>
    <row r="4959" spans="1:5" x14ac:dyDescent="0.25">
      <c r="A4959" s="2">
        <v>544499</v>
      </c>
      <c r="B4959" s="3" t="s">
        <v>14884</v>
      </c>
      <c r="C4959" s="2" t="s">
        <v>14884</v>
      </c>
      <c r="D4959" s="2" t="s">
        <v>14885</v>
      </c>
      <c r="E4959" s="2" t="s">
        <v>14886</v>
      </c>
    </row>
    <row r="4960" spans="1:5" x14ac:dyDescent="0.25">
      <c r="A4960" s="2">
        <v>544500</v>
      </c>
      <c r="B4960" s="2" t="s">
        <v>17</v>
      </c>
      <c r="C4960" s="2" t="s">
        <v>14887</v>
      </c>
      <c r="D4960" s="2" t="s">
        <v>14888</v>
      </c>
      <c r="E4960" s="2" t="s">
        <v>14889</v>
      </c>
    </row>
    <row r="4961" spans="1:5" x14ac:dyDescent="0.25">
      <c r="A4961" s="2">
        <v>544501</v>
      </c>
      <c r="B4961" s="2" t="s">
        <v>17</v>
      </c>
      <c r="C4961" s="2" t="s">
        <v>14890</v>
      </c>
      <c r="D4961" s="2" t="s">
        <v>14891</v>
      </c>
      <c r="E4961" s="2" t="s">
        <v>14892</v>
      </c>
    </row>
    <row r="4962" spans="1:5" x14ac:dyDescent="0.25">
      <c r="A4962" s="2">
        <v>544502</v>
      </c>
      <c r="B4962" s="3" t="s">
        <v>14893</v>
      </c>
      <c r="C4962" s="2" t="s">
        <v>14893</v>
      </c>
      <c r="D4962" s="2" t="s">
        <v>14894</v>
      </c>
      <c r="E4962" s="2" t="s">
        <v>14895</v>
      </c>
    </row>
    <row r="4963" spans="1:5" x14ac:dyDescent="0.25">
      <c r="A4963" s="2">
        <v>544503</v>
      </c>
      <c r="B4963" s="2" t="s">
        <v>17</v>
      </c>
      <c r="C4963" s="2" t="s">
        <v>14896</v>
      </c>
      <c r="D4963" s="2" t="s">
        <v>14897</v>
      </c>
      <c r="E4963" s="2" t="s">
        <v>14898</v>
      </c>
    </row>
    <row r="4964" spans="1:5" x14ac:dyDescent="0.25">
      <c r="A4964" s="2">
        <v>544504</v>
      </c>
      <c r="B4964" s="2" t="s">
        <v>17</v>
      </c>
      <c r="C4964" s="2" t="s">
        <v>14899</v>
      </c>
      <c r="D4964" s="2" t="s">
        <v>14900</v>
      </c>
      <c r="E4964" s="2" t="s">
        <v>14901</v>
      </c>
    </row>
    <row r="4965" spans="1:5" x14ac:dyDescent="0.25">
      <c r="A4965" s="2">
        <v>544505</v>
      </c>
      <c r="B4965" s="2" t="s">
        <v>17</v>
      </c>
      <c r="C4965" s="2" t="s">
        <v>14902</v>
      </c>
      <c r="D4965" s="2" t="s">
        <v>14903</v>
      </c>
      <c r="E4965" s="2" t="s">
        <v>14904</v>
      </c>
    </row>
    <row r="4966" spans="1:5" x14ac:dyDescent="0.25">
      <c r="A4966" s="2">
        <v>544506</v>
      </c>
      <c r="B4966" s="2" t="s">
        <v>17</v>
      </c>
      <c r="C4966" s="2" t="s">
        <v>14905</v>
      </c>
      <c r="D4966" s="2" t="s">
        <v>14906</v>
      </c>
      <c r="E4966" s="2" t="s">
        <v>14907</v>
      </c>
    </row>
    <row r="4967" spans="1:5" x14ac:dyDescent="0.25">
      <c r="A4967" s="2">
        <v>544508</v>
      </c>
      <c r="B4967" s="2" t="s">
        <v>17</v>
      </c>
      <c r="C4967" s="2" t="s">
        <v>14908</v>
      </c>
      <c r="D4967" s="2" t="s">
        <v>14909</v>
      </c>
      <c r="E4967" s="2" t="s">
        <v>14910</v>
      </c>
    </row>
    <row r="4968" spans="1:5" x14ac:dyDescent="0.25">
      <c r="A4968" s="2">
        <v>544509</v>
      </c>
      <c r="B4968" s="2" t="s">
        <v>17</v>
      </c>
      <c r="C4968" s="2" t="s">
        <v>14911</v>
      </c>
      <c r="D4968" s="2" t="s">
        <v>14912</v>
      </c>
      <c r="E4968" s="2" t="s">
        <v>14913</v>
      </c>
    </row>
    <row r="4969" spans="1:5" x14ac:dyDescent="0.25">
      <c r="A4969" s="2">
        <v>544510</v>
      </c>
      <c r="B4969" s="2" t="s">
        <v>17</v>
      </c>
      <c r="C4969" s="2" t="s">
        <v>14914</v>
      </c>
      <c r="D4969" s="2" t="s">
        <v>14915</v>
      </c>
      <c r="E4969" s="2" t="s">
        <v>14916</v>
      </c>
    </row>
    <row r="4970" spans="1:5" x14ac:dyDescent="0.25">
      <c r="A4970" s="2">
        <v>544511</v>
      </c>
      <c r="B4970" s="2" t="s">
        <v>17</v>
      </c>
      <c r="C4970" s="2" t="s">
        <v>14917</v>
      </c>
      <c r="D4970" s="2" t="s">
        <v>14918</v>
      </c>
      <c r="E4970" s="2" t="s">
        <v>14919</v>
      </c>
    </row>
    <row r="4971" spans="1:5" x14ac:dyDescent="0.25">
      <c r="A4971" s="2">
        <v>544512</v>
      </c>
      <c r="B4971" s="3" t="s">
        <v>14920</v>
      </c>
      <c r="C4971" s="2" t="s">
        <v>14920</v>
      </c>
      <c r="D4971" s="2" t="s">
        <v>14921</v>
      </c>
      <c r="E4971" s="2" t="s">
        <v>14922</v>
      </c>
    </row>
    <row r="4972" spans="1:5" x14ac:dyDescent="0.25">
      <c r="A4972" s="2">
        <v>544513</v>
      </c>
      <c r="B4972" s="3" t="s">
        <v>14923</v>
      </c>
      <c r="C4972" s="2" t="s">
        <v>14923</v>
      </c>
      <c r="D4972" s="2" t="s">
        <v>14924</v>
      </c>
      <c r="E4972" s="2" t="s">
        <v>14925</v>
      </c>
    </row>
    <row r="4973" spans="1:5" x14ac:dyDescent="0.25">
      <c r="A4973" s="2">
        <v>544514</v>
      </c>
      <c r="B4973" s="2" t="s">
        <v>17</v>
      </c>
      <c r="C4973" s="2" t="s">
        <v>14926</v>
      </c>
      <c r="D4973" s="2" t="s">
        <v>14927</v>
      </c>
      <c r="E4973" s="2" t="s">
        <v>14928</v>
      </c>
    </row>
    <row r="4974" spans="1:5" x14ac:dyDescent="0.25">
      <c r="A4974" s="2">
        <v>544515</v>
      </c>
      <c r="B4974" s="3" t="s">
        <v>14929</v>
      </c>
      <c r="C4974" s="2" t="s">
        <v>14929</v>
      </c>
      <c r="D4974" s="2" t="s">
        <v>14930</v>
      </c>
      <c r="E4974" s="2" t="s">
        <v>14931</v>
      </c>
    </row>
    <row r="4975" spans="1:5" x14ac:dyDescent="0.25">
      <c r="A4975" s="2">
        <v>544516</v>
      </c>
      <c r="B4975" s="2" t="s">
        <v>17</v>
      </c>
      <c r="C4975" s="2" t="s">
        <v>14932</v>
      </c>
      <c r="D4975" s="2" t="s">
        <v>14933</v>
      </c>
      <c r="E4975" s="2" t="s">
        <v>14934</v>
      </c>
    </row>
    <row r="4976" spans="1:5" x14ac:dyDescent="0.25">
      <c r="A4976" s="2">
        <v>544518</v>
      </c>
      <c r="B4976" s="2" t="s">
        <v>17</v>
      </c>
      <c r="C4976" s="2" t="s">
        <v>14935</v>
      </c>
      <c r="D4976" s="2" t="s">
        <v>14936</v>
      </c>
      <c r="E4976" s="2" t="s">
        <v>14937</v>
      </c>
    </row>
    <row r="4977" spans="1:5" x14ac:dyDescent="0.25">
      <c r="A4977" s="2">
        <v>544519</v>
      </c>
      <c r="B4977" s="3" t="s">
        <v>14938</v>
      </c>
      <c r="C4977" s="2" t="s">
        <v>14938</v>
      </c>
      <c r="D4977" s="2" t="s">
        <v>14939</v>
      </c>
      <c r="E4977" s="2" t="s">
        <v>14940</v>
      </c>
    </row>
    <row r="4978" spans="1:5" x14ac:dyDescent="0.25">
      <c r="A4978" s="2">
        <v>544520</v>
      </c>
      <c r="B4978" s="2" t="s">
        <v>17</v>
      </c>
      <c r="C4978" s="2" t="s">
        <v>14941</v>
      </c>
      <c r="D4978" s="2" t="s">
        <v>14942</v>
      </c>
      <c r="E4978" s="2" t="s">
        <v>14943</v>
      </c>
    </row>
    <row r="4979" spans="1:5" x14ac:dyDescent="0.25">
      <c r="A4979" s="2">
        <v>544521</v>
      </c>
      <c r="B4979" s="3" t="s">
        <v>14944</v>
      </c>
      <c r="C4979" s="2" t="s">
        <v>14944</v>
      </c>
      <c r="D4979" s="2" t="s">
        <v>14945</v>
      </c>
      <c r="E4979" s="2" t="s">
        <v>14946</v>
      </c>
    </row>
    <row r="4980" spans="1:5" x14ac:dyDescent="0.25">
      <c r="A4980" s="2">
        <v>544523</v>
      </c>
      <c r="B4980" s="3" t="s">
        <v>14947</v>
      </c>
      <c r="C4980" s="2" t="s">
        <v>14947</v>
      </c>
      <c r="D4980" s="2" t="s">
        <v>14948</v>
      </c>
      <c r="E4980" s="2" t="s">
        <v>14949</v>
      </c>
    </row>
    <row r="4981" spans="1:5" x14ac:dyDescent="0.25">
      <c r="A4981" s="2">
        <v>544524</v>
      </c>
      <c r="B4981" s="2" t="s">
        <v>17</v>
      </c>
      <c r="C4981" s="2" t="s">
        <v>14950</v>
      </c>
      <c r="D4981" s="2" t="s">
        <v>14951</v>
      </c>
      <c r="E4981" s="2" t="s">
        <v>14952</v>
      </c>
    </row>
    <row r="4982" spans="1:5" x14ac:dyDescent="0.25">
      <c r="A4982" s="2">
        <v>544525</v>
      </c>
      <c r="B4982" s="3" t="s">
        <v>14953</v>
      </c>
      <c r="C4982" s="2" t="s">
        <v>14953</v>
      </c>
      <c r="D4982" s="2" t="s">
        <v>14954</v>
      </c>
      <c r="E4982" s="2" t="s">
        <v>14955</v>
      </c>
    </row>
    <row r="4983" spans="1:5" x14ac:dyDescent="0.25">
      <c r="A4983" s="2">
        <v>544526</v>
      </c>
      <c r="B4983" s="3" t="s">
        <v>14956</v>
      </c>
      <c r="C4983" s="2" t="s">
        <v>14956</v>
      </c>
      <c r="D4983" s="2" t="s">
        <v>14957</v>
      </c>
      <c r="E4983" s="2" t="s">
        <v>14958</v>
      </c>
    </row>
    <row r="4984" spans="1:5" x14ac:dyDescent="0.25">
      <c r="A4984" s="2">
        <v>544527</v>
      </c>
      <c r="B4984" s="3" t="s">
        <v>14959</v>
      </c>
      <c r="C4984" s="2" t="s">
        <v>14959</v>
      </c>
      <c r="D4984" s="2" t="s">
        <v>14960</v>
      </c>
      <c r="E4984" s="2" t="s">
        <v>14961</v>
      </c>
    </row>
    <row r="4985" spans="1:5" x14ac:dyDescent="0.25">
      <c r="A4985" s="2">
        <v>544528</v>
      </c>
      <c r="B4985" s="3" t="s">
        <v>14962</v>
      </c>
      <c r="C4985" s="2" t="s">
        <v>14962</v>
      </c>
      <c r="D4985" s="2" t="s">
        <v>14963</v>
      </c>
      <c r="E4985" s="2" t="s">
        <v>14964</v>
      </c>
    </row>
    <row r="4986" spans="1:5" x14ac:dyDescent="0.25">
      <c r="A4986" s="2">
        <v>544529</v>
      </c>
      <c r="B4986" s="2" t="s">
        <v>17</v>
      </c>
      <c r="C4986" s="2" t="s">
        <v>14965</v>
      </c>
      <c r="D4986" s="2" t="s">
        <v>14966</v>
      </c>
      <c r="E4986" s="2" t="s">
        <v>14967</v>
      </c>
    </row>
    <row r="4987" spans="1:5" x14ac:dyDescent="0.25">
      <c r="A4987" s="2">
        <v>544530</v>
      </c>
      <c r="B4987" s="3" t="s">
        <v>14968</v>
      </c>
      <c r="C4987" s="2" t="s">
        <v>14968</v>
      </c>
      <c r="D4987" s="2" t="s">
        <v>14969</v>
      </c>
      <c r="E4987" s="2" t="s">
        <v>14970</v>
      </c>
    </row>
    <row r="4988" spans="1:5" x14ac:dyDescent="0.25">
      <c r="A4988" s="2">
        <v>544531</v>
      </c>
      <c r="B4988" s="2" t="s">
        <v>17</v>
      </c>
      <c r="C4988" s="2" t="s">
        <v>14971</v>
      </c>
      <c r="D4988" s="2" t="s">
        <v>14972</v>
      </c>
      <c r="E4988" s="2" t="s">
        <v>14973</v>
      </c>
    </row>
    <row r="4989" spans="1:5" x14ac:dyDescent="0.25">
      <c r="A4989" s="2">
        <v>544532</v>
      </c>
      <c r="B4989" s="3" t="s">
        <v>14974</v>
      </c>
      <c r="C4989" s="2" t="s">
        <v>14974</v>
      </c>
      <c r="D4989" s="2" t="s">
        <v>14975</v>
      </c>
      <c r="E4989" s="2" t="s">
        <v>14976</v>
      </c>
    </row>
    <row r="4990" spans="1:5" x14ac:dyDescent="0.25">
      <c r="A4990" s="2">
        <v>544533</v>
      </c>
      <c r="B4990" s="3" t="s">
        <v>14977</v>
      </c>
      <c r="C4990" s="2" t="s">
        <v>14977</v>
      </c>
      <c r="D4990" s="2" t="s">
        <v>14978</v>
      </c>
      <c r="E4990" s="2" t="s">
        <v>14979</v>
      </c>
    </row>
    <row r="4991" spans="1:5" x14ac:dyDescent="0.25">
      <c r="A4991" s="2">
        <v>544534</v>
      </c>
      <c r="B4991" s="3" t="s">
        <v>14980</v>
      </c>
      <c r="C4991" s="2" t="s">
        <v>14980</v>
      </c>
      <c r="D4991" s="2" t="s">
        <v>14981</v>
      </c>
      <c r="E4991" s="2" t="s">
        <v>14982</v>
      </c>
    </row>
    <row r="4992" spans="1:5" x14ac:dyDescent="0.25">
      <c r="A4992" s="2">
        <v>544535</v>
      </c>
      <c r="B4992" s="2" t="s">
        <v>17</v>
      </c>
      <c r="C4992" s="2" t="s">
        <v>14983</v>
      </c>
      <c r="D4992" s="2" t="s">
        <v>14984</v>
      </c>
      <c r="E4992" s="2" t="s">
        <v>14985</v>
      </c>
    </row>
    <row r="4993" spans="1:5" x14ac:dyDescent="0.25">
      <c r="A4993" s="2">
        <v>590021</v>
      </c>
      <c r="B4993" s="3" t="s">
        <v>14986</v>
      </c>
      <c r="C4993" s="2" t="s">
        <v>14986</v>
      </c>
      <c r="D4993" s="2" t="s">
        <v>14987</v>
      </c>
      <c r="E4993" s="2" t="s">
        <v>14988</v>
      </c>
    </row>
    <row r="4994" spans="1:5" x14ac:dyDescent="0.25">
      <c r="A4994" s="2">
        <v>590025</v>
      </c>
      <c r="B4994" s="3" t="s">
        <v>14989</v>
      </c>
      <c r="C4994" s="2" t="s">
        <v>14989</v>
      </c>
      <c r="D4994" s="2" t="s">
        <v>14990</v>
      </c>
      <c r="E4994" s="2" t="s">
        <v>14991</v>
      </c>
    </row>
    <row r="4995" spans="1:5" x14ac:dyDescent="0.25">
      <c r="A4995" s="2">
        <v>590030</v>
      </c>
      <c r="B4995" s="3" t="s">
        <v>14992</v>
      </c>
      <c r="C4995" s="2" t="s">
        <v>14992</v>
      </c>
      <c r="D4995" s="2" t="s">
        <v>14993</v>
      </c>
      <c r="E4995" s="2" t="s">
        <v>14994</v>
      </c>
    </row>
    <row r="4996" spans="1:5" x14ac:dyDescent="0.25">
      <c r="A4996" s="2">
        <v>590134</v>
      </c>
      <c r="B4996" s="3" t="s">
        <v>14995</v>
      </c>
      <c r="C4996" s="2" t="s">
        <v>14995</v>
      </c>
      <c r="D4996" s="2" t="s">
        <v>14996</v>
      </c>
      <c r="E4996" s="2" t="s">
        <v>14997</v>
      </c>
    </row>
    <row r="4997" spans="1:5" x14ac:dyDescent="0.25">
      <c r="A4997" s="2" t="s">
        <v>17</v>
      </c>
      <c r="B4997" s="2" t="s">
        <v>14998</v>
      </c>
      <c r="C4997" s="2" t="s">
        <v>14998</v>
      </c>
      <c r="D4997" s="2" t="s">
        <v>14999</v>
      </c>
      <c r="E4997" s="2" t="s">
        <v>15000</v>
      </c>
    </row>
    <row r="4998" spans="1:5" x14ac:dyDescent="0.25">
      <c r="A4998" s="2" t="s">
        <v>17</v>
      </c>
      <c r="B4998" s="2" t="s">
        <v>15001</v>
      </c>
      <c r="C4998" s="2" t="s">
        <v>15001</v>
      </c>
      <c r="D4998" s="2" t="s">
        <v>15002</v>
      </c>
      <c r="E4998" s="2" t="s">
        <v>15003</v>
      </c>
    </row>
    <row r="4999" spans="1:5" x14ac:dyDescent="0.25">
      <c r="A4999" s="2" t="s">
        <v>17</v>
      </c>
      <c r="B4999" s="2" t="s">
        <v>15004</v>
      </c>
      <c r="C4999" s="2" t="s">
        <v>15004</v>
      </c>
      <c r="D4999" s="2" t="s">
        <v>15005</v>
      </c>
      <c r="E4999" s="2" t="s">
        <v>15006</v>
      </c>
    </row>
    <row r="5000" spans="1:5" x14ac:dyDescent="0.25">
      <c r="A5000" s="2" t="s">
        <v>17</v>
      </c>
      <c r="B5000" s="2" t="s">
        <v>15007</v>
      </c>
      <c r="C5000" s="2" t="s">
        <v>15007</v>
      </c>
      <c r="D5000" s="2" t="s">
        <v>15008</v>
      </c>
      <c r="E5000" s="2" t="s">
        <v>15009</v>
      </c>
    </row>
    <row r="5001" spans="1:5" x14ac:dyDescent="0.25">
      <c r="A5001" s="2" t="s">
        <v>17</v>
      </c>
      <c r="B5001" s="2" t="s">
        <v>15010</v>
      </c>
      <c r="C5001" s="2" t="s">
        <v>15010</v>
      </c>
      <c r="D5001" s="2" t="s">
        <v>15011</v>
      </c>
      <c r="E5001" s="2" t="s">
        <v>15012</v>
      </c>
    </row>
    <row r="5002" spans="1:5" x14ac:dyDescent="0.25">
      <c r="A5002" s="2" t="s">
        <v>17</v>
      </c>
      <c r="B5002" s="2" t="s">
        <v>15013</v>
      </c>
      <c r="C5002" s="2" t="s">
        <v>15013</v>
      </c>
      <c r="D5002" s="2" t="s">
        <v>15014</v>
      </c>
      <c r="E5002" s="2" t="s">
        <v>15015</v>
      </c>
    </row>
    <row r="5003" spans="1:5" x14ac:dyDescent="0.25">
      <c r="A5003" s="2" t="s">
        <v>17</v>
      </c>
      <c r="B5003" s="2" t="s">
        <v>15016</v>
      </c>
      <c r="C5003" s="2" t="s">
        <v>15016</v>
      </c>
      <c r="D5003" s="2" t="s">
        <v>15017</v>
      </c>
      <c r="E5003" s="2" t="s">
        <v>15018</v>
      </c>
    </row>
    <row r="5004" spans="1:5" x14ac:dyDescent="0.25">
      <c r="A5004" s="2" t="s">
        <v>17</v>
      </c>
      <c r="B5004" s="2" t="s">
        <v>15019</v>
      </c>
      <c r="C5004" s="2" t="s">
        <v>15019</v>
      </c>
      <c r="D5004" s="2" t="s">
        <v>15020</v>
      </c>
      <c r="E5004" s="2" t="s">
        <v>15021</v>
      </c>
    </row>
    <row r="5005" spans="1:5" x14ac:dyDescent="0.25">
      <c r="A5005" s="2" t="s">
        <v>17</v>
      </c>
      <c r="B5005" s="2" t="s">
        <v>15022</v>
      </c>
      <c r="C5005" s="2" t="s">
        <v>15022</v>
      </c>
      <c r="D5005" s="2" t="s">
        <v>15023</v>
      </c>
      <c r="E5005" s="2" t="s">
        <v>15024</v>
      </c>
    </row>
    <row r="5006" spans="1:5" x14ac:dyDescent="0.25">
      <c r="A5006" s="2" t="s">
        <v>17</v>
      </c>
      <c r="B5006" s="2" t="s">
        <v>15025</v>
      </c>
      <c r="C5006" s="2" t="s">
        <v>15025</v>
      </c>
      <c r="D5006" s="2" t="s">
        <v>15026</v>
      </c>
      <c r="E5006" s="2" t="s">
        <v>15027</v>
      </c>
    </row>
    <row r="5007" spans="1:5" x14ac:dyDescent="0.25">
      <c r="A5007" s="2" t="s">
        <v>17</v>
      </c>
      <c r="B5007" s="2" t="s">
        <v>15028</v>
      </c>
      <c r="C5007" s="2" t="s">
        <v>15028</v>
      </c>
      <c r="D5007" s="2" t="s">
        <v>15029</v>
      </c>
      <c r="E5007" s="2" t="s">
        <v>15030</v>
      </c>
    </row>
    <row r="5008" spans="1:5" x14ac:dyDescent="0.25">
      <c r="A5008" s="2" t="s">
        <v>17</v>
      </c>
      <c r="B5008" s="2" t="s">
        <v>15031</v>
      </c>
      <c r="C5008" s="2" t="s">
        <v>15031</v>
      </c>
      <c r="D5008" s="2" t="s">
        <v>15032</v>
      </c>
      <c r="E5008" s="2" t="s">
        <v>15033</v>
      </c>
    </row>
    <row r="5009" spans="1:5" x14ac:dyDescent="0.25">
      <c r="A5009" s="2" t="s">
        <v>17</v>
      </c>
      <c r="B5009" s="2" t="s">
        <v>15034</v>
      </c>
      <c r="C5009" s="2" t="s">
        <v>15034</v>
      </c>
      <c r="D5009" s="2" t="s">
        <v>15035</v>
      </c>
      <c r="E5009" s="2" t="s">
        <v>15036</v>
      </c>
    </row>
    <row r="5010" spans="1:5" x14ac:dyDescent="0.25">
      <c r="A5010" s="2" t="s">
        <v>17</v>
      </c>
      <c r="B5010" s="2" t="s">
        <v>15037</v>
      </c>
      <c r="C5010" s="2" t="s">
        <v>15037</v>
      </c>
      <c r="D5010" s="2" t="s">
        <v>15038</v>
      </c>
      <c r="E5010" s="2" t="s">
        <v>15039</v>
      </c>
    </row>
    <row r="5011" spans="1:5" x14ac:dyDescent="0.25">
      <c r="A5011" s="2" t="s">
        <v>17</v>
      </c>
      <c r="B5011" s="2" t="s">
        <v>15040</v>
      </c>
      <c r="C5011" s="2" t="s">
        <v>15040</v>
      </c>
      <c r="D5011" s="2" t="s">
        <v>15041</v>
      </c>
      <c r="E5011" s="2" t="s">
        <v>15042</v>
      </c>
    </row>
    <row r="5012" spans="1:5" x14ac:dyDescent="0.25">
      <c r="A5012" s="2" t="s">
        <v>17</v>
      </c>
      <c r="B5012" s="2" t="s">
        <v>15043</v>
      </c>
      <c r="C5012" s="2" t="s">
        <v>15043</v>
      </c>
      <c r="D5012" s="2" t="s">
        <v>15044</v>
      </c>
      <c r="E5012" s="2" t="s">
        <v>15045</v>
      </c>
    </row>
    <row r="5013" spans="1:5" x14ac:dyDescent="0.25">
      <c r="A5013" s="2" t="s">
        <v>17</v>
      </c>
      <c r="B5013" s="2" t="s">
        <v>15046</v>
      </c>
      <c r="C5013" s="2" t="s">
        <v>15046</v>
      </c>
      <c r="D5013" s="2" t="s">
        <v>15047</v>
      </c>
      <c r="E5013" s="2" t="s">
        <v>15048</v>
      </c>
    </row>
    <row r="5014" spans="1:5" x14ac:dyDescent="0.25">
      <c r="A5014" s="2" t="s">
        <v>17</v>
      </c>
      <c r="B5014" s="2" t="s">
        <v>15049</v>
      </c>
      <c r="C5014" s="2" t="s">
        <v>15049</v>
      </c>
      <c r="D5014" s="2" t="s">
        <v>15050</v>
      </c>
      <c r="E5014" s="2" t="s">
        <v>15051</v>
      </c>
    </row>
    <row r="5015" spans="1:5" x14ac:dyDescent="0.25">
      <c r="A5015" s="2" t="s">
        <v>17</v>
      </c>
      <c r="B5015" s="2" t="s">
        <v>15052</v>
      </c>
      <c r="C5015" s="2" t="s">
        <v>15052</v>
      </c>
      <c r="D5015" s="2" t="s">
        <v>15053</v>
      </c>
      <c r="E5015" s="2" t="s">
        <v>15054</v>
      </c>
    </row>
    <row r="5016" spans="1:5" x14ac:dyDescent="0.25">
      <c r="A5016" s="2" t="s">
        <v>17</v>
      </c>
      <c r="B5016" s="2" t="s">
        <v>15055</v>
      </c>
      <c r="C5016" s="2" t="s">
        <v>15055</v>
      </c>
      <c r="D5016" s="2" t="s">
        <v>15056</v>
      </c>
      <c r="E5016" s="2" t="s">
        <v>15057</v>
      </c>
    </row>
    <row r="5017" spans="1:5" x14ac:dyDescent="0.25">
      <c r="A5017" s="2" t="s">
        <v>17</v>
      </c>
      <c r="B5017" s="2" t="s">
        <v>15058</v>
      </c>
      <c r="C5017" s="2" t="s">
        <v>15058</v>
      </c>
      <c r="D5017" s="2" t="s">
        <v>15059</v>
      </c>
      <c r="E5017" s="2" t="s">
        <v>15060</v>
      </c>
    </row>
    <row r="5018" spans="1:5" x14ac:dyDescent="0.25">
      <c r="A5018" s="2" t="s">
        <v>17</v>
      </c>
      <c r="B5018" s="2" t="s">
        <v>15061</v>
      </c>
      <c r="C5018" s="2" t="s">
        <v>15061</v>
      </c>
      <c r="D5018" s="2" t="s">
        <v>15062</v>
      </c>
      <c r="E5018" s="2" t="s">
        <v>15063</v>
      </c>
    </row>
    <row r="5019" spans="1:5" x14ac:dyDescent="0.25">
      <c r="A5019" s="2" t="s">
        <v>17</v>
      </c>
      <c r="B5019" s="2" t="s">
        <v>15064</v>
      </c>
      <c r="C5019" s="2" t="s">
        <v>15064</v>
      </c>
      <c r="D5019" s="2" t="s">
        <v>15065</v>
      </c>
      <c r="E5019" s="2" t="s">
        <v>15066</v>
      </c>
    </row>
    <row r="5020" spans="1:5" x14ac:dyDescent="0.25">
      <c r="A5020" s="2" t="s">
        <v>17</v>
      </c>
      <c r="B5020" s="2" t="s">
        <v>15067</v>
      </c>
      <c r="C5020" s="2" t="s">
        <v>15067</v>
      </c>
      <c r="D5020" s="2" t="s">
        <v>15068</v>
      </c>
      <c r="E5020" s="2" t="s">
        <v>15069</v>
      </c>
    </row>
    <row r="5021" spans="1:5" x14ac:dyDescent="0.25">
      <c r="A5021" s="2" t="s">
        <v>17</v>
      </c>
      <c r="B5021" s="2" t="s">
        <v>15070</v>
      </c>
      <c r="C5021" s="2" t="s">
        <v>15070</v>
      </c>
      <c r="D5021" s="2" t="s">
        <v>15071</v>
      </c>
      <c r="E5021" s="2" t="s">
        <v>15072</v>
      </c>
    </row>
    <row r="5022" spans="1:5" x14ac:dyDescent="0.25">
      <c r="A5022" s="2" t="s">
        <v>17</v>
      </c>
      <c r="B5022" s="2" t="s">
        <v>15073</v>
      </c>
      <c r="C5022" s="2" t="s">
        <v>15073</v>
      </c>
      <c r="D5022" s="2" t="s">
        <v>15074</v>
      </c>
      <c r="E5022" s="2" t="s">
        <v>15075</v>
      </c>
    </row>
    <row r="5023" spans="1:5" x14ac:dyDescent="0.25">
      <c r="A5023" s="2" t="s">
        <v>17</v>
      </c>
      <c r="B5023" s="2" t="s">
        <v>15076</v>
      </c>
      <c r="C5023" s="2" t="s">
        <v>15076</v>
      </c>
      <c r="D5023" s="2" t="s">
        <v>15077</v>
      </c>
      <c r="E5023" s="2" t="s">
        <v>15078</v>
      </c>
    </row>
    <row r="5024" spans="1:5" x14ac:dyDescent="0.25">
      <c r="A5024" s="2" t="s">
        <v>17</v>
      </c>
      <c r="B5024" s="2" t="s">
        <v>15079</v>
      </c>
      <c r="C5024" s="2" t="s">
        <v>15079</v>
      </c>
      <c r="D5024" s="2" t="s">
        <v>15080</v>
      </c>
      <c r="E5024" s="2" t="s">
        <v>15081</v>
      </c>
    </row>
    <row r="5025" spans="1:5" x14ac:dyDescent="0.25">
      <c r="A5025" s="2" t="s">
        <v>17</v>
      </c>
      <c r="B5025" s="2" t="s">
        <v>15082</v>
      </c>
      <c r="C5025" s="2" t="s">
        <v>15082</v>
      </c>
      <c r="D5025" s="2" t="s">
        <v>15083</v>
      </c>
      <c r="E5025" s="2" t="s">
        <v>15084</v>
      </c>
    </row>
    <row r="5026" spans="1:5" x14ac:dyDescent="0.25">
      <c r="A5026" s="2" t="s">
        <v>17</v>
      </c>
      <c r="B5026" s="2" t="s">
        <v>15085</v>
      </c>
      <c r="C5026" s="2" t="s">
        <v>15085</v>
      </c>
      <c r="D5026" s="2" t="s">
        <v>15086</v>
      </c>
      <c r="E5026" s="2" t="s">
        <v>15087</v>
      </c>
    </row>
    <row r="5027" spans="1:5" x14ac:dyDescent="0.25">
      <c r="A5027" s="2" t="s">
        <v>17</v>
      </c>
      <c r="B5027" s="2" t="s">
        <v>15088</v>
      </c>
      <c r="C5027" s="2" t="s">
        <v>15088</v>
      </c>
      <c r="D5027" s="2" t="s">
        <v>15089</v>
      </c>
      <c r="E5027" s="2" t="s">
        <v>15090</v>
      </c>
    </row>
    <row r="5028" spans="1:5" x14ac:dyDescent="0.25">
      <c r="A5028" s="2" t="s">
        <v>17</v>
      </c>
      <c r="B5028" s="2" t="s">
        <v>15091</v>
      </c>
      <c r="C5028" s="2" t="s">
        <v>15091</v>
      </c>
      <c r="D5028" s="2" t="s">
        <v>15092</v>
      </c>
      <c r="E5028" s="2" t="s">
        <v>15093</v>
      </c>
    </row>
    <row r="5029" spans="1:5" x14ac:dyDescent="0.25">
      <c r="A5029" s="2" t="s">
        <v>17</v>
      </c>
      <c r="B5029" s="2" t="s">
        <v>15094</v>
      </c>
      <c r="C5029" s="2" t="s">
        <v>15094</v>
      </c>
      <c r="D5029" s="2" t="s">
        <v>15095</v>
      </c>
      <c r="E5029" s="2" t="s">
        <v>15096</v>
      </c>
    </row>
    <row r="5030" spans="1:5" x14ac:dyDescent="0.25">
      <c r="A5030" s="2" t="s">
        <v>17</v>
      </c>
      <c r="B5030" s="2" t="s">
        <v>15097</v>
      </c>
      <c r="C5030" s="2" t="s">
        <v>15097</v>
      </c>
      <c r="D5030" s="2" t="s">
        <v>15098</v>
      </c>
      <c r="E5030" s="2" t="s">
        <v>15099</v>
      </c>
    </row>
    <row r="5031" spans="1:5" x14ac:dyDescent="0.25">
      <c r="A5031" s="2" t="s">
        <v>17</v>
      </c>
      <c r="B5031" s="2" t="s">
        <v>15100</v>
      </c>
      <c r="C5031" s="2" t="s">
        <v>15100</v>
      </c>
      <c r="D5031" s="2" t="s">
        <v>15101</v>
      </c>
      <c r="E5031" s="2" t="s">
        <v>15102</v>
      </c>
    </row>
    <row r="5032" spans="1:5" x14ac:dyDescent="0.25">
      <c r="A5032" s="2" t="s">
        <v>17</v>
      </c>
      <c r="B5032" s="2" t="s">
        <v>15103</v>
      </c>
      <c r="C5032" s="2" t="s">
        <v>15103</v>
      </c>
      <c r="D5032" s="2" t="s">
        <v>15104</v>
      </c>
      <c r="E5032" s="2" t="s">
        <v>15105</v>
      </c>
    </row>
    <row r="5033" spans="1:5" x14ac:dyDescent="0.25">
      <c r="A5033" s="2" t="s">
        <v>17</v>
      </c>
      <c r="B5033" s="2" t="s">
        <v>15106</v>
      </c>
      <c r="C5033" s="2" t="s">
        <v>15106</v>
      </c>
      <c r="D5033" s="2" t="s">
        <v>15107</v>
      </c>
      <c r="E5033" s="2" t="s">
        <v>15108</v>
      </c>
    </row>
    <row r="5034" spans="1:5" x14ac:dyDescent="0.25">
      <c r="A5034" s="2" t="s">
        <v>17</v>
      </c>
      <c r="B5034" s="2" t="s">
        <v>15109</v>
      </c>
      <c r="C5034" s="2" t="s">
        <v>15109</v>
      </c>
      <c r="D5034" s="2" t="s">
        <v>15110</v>
      </c>
      <c r="E5034" s="2" t="s">
        <v>15111</v>
      </c>
    </row>
    <row r="5035" spans="1:5" x14ac:dyDescent="0.25">
      <c r="A5035" s="2" t="s">
        <v>17</v>
      </c>
      <c r="B5035" s="2" t="s">
        <v>15112</v>
      </c>
      <c r="C5035" s="2" t="s">
        <v>15112</v>
      </c>
      <c r="D5035" s="2" t="s">
        <v>15113</v>
      </c>
      <c r="E5035" s="2" t="s">
        <v>15114</v>
      </c>
    </row>
    <row r="5036" spans="1:5" x14ac:dyDescent="0.25">
      <c r="A5036" s="2" t="s">
        <v>17</v>
      </c>
      <c r="B5036" s="2" t="s">
        <v>15115</v>
      </c>
      <c r="C5036" s="2" t="s">
        <v>15115</v>
      </c>
      <c r="D5036" s="2" t="s">
        <v>15116</v>
      </c>
      <c r="E5036" s="2" t="s">
        <v>15117</v>
      </c>
    </row>
    <row r="5037" spans="1:5" x14ac:dyDescent="0.25">
      <c r="A5037" s="2" t="s">
        <v>17</v>
      </c>
      <c r="B5037" s="2" t="s">
        <v>15118</v>
      </c>
      <c r="C5037" s="2" t="s">
        <v>15118</v>
      </c>
      <c r="D5037" s="2" t="s">
        <v>15119</v>
      </c>
      <c r="E5037" s="2" t="s">
        <v>15120</v>
      </c>
    </row>
    <row r="5038" spans="1:5" x14ac:dyDescent="0.25">
      <c r="A5038" s="2" t="s">
        <v>17</v>
      </c>
      <c r="B5038" s="2" t="s">
        <v>15121</v>
      </c>
      <c r="C5038" s="2" t="s">
        <v>15121</v>
      </c>
      <c r="D5038" s="2" t="s">
        <v>15122</v>
      </c>
      <c r="E5038" s="2" t="s">
        <v>15123</v>
      </c>
    </row>
    <row r="5039" spans="1:5" x14ac:dyDescent="0.25">
      <c r="A5039" s="2" t="s">
        <v>17</v>
      </c>
      <c r="B5039" s="2" t="s">
        <v>15124</v>
      </c>
      <c r="C5039" s="2" t="s">
        <v>15124</v>
      </c>
      <c r="D5039" s="2" t="s">
        <v>15125</v>
      </c>
      <c r="E5039" s="2" t="s">
        <v>15126</v>
      </c>
    </row>
    <row r="5040" spans="1:5" x14ac:dyDescent="0.25">
      <c r="A5040" s="2" t="s">
        <v>17</v>
      </c>
      <c r="B5040" s="2" t="s">
        <v>15127</v>
      </c>
      <c r="C5040" s="2" t="s">
        <v>15127</v>
      </c>
      <c r="D5040" s="2" t="s">
        <v>15128</v>
      </c>
      <c r="E5040" s="2" t="s">
        <v>15129</v>
      </c>
    </row>
    <row r="5041" spans="1:5" x14ac:dyDescent="0.25">
      <c r="A5041" s="2" t="s">
        <v>17</v>
      </c>
      <c r="B5041" s="2" t="s">
        <v>15130</v>
      </c>
      <c r="C5041" s="2" t="s">
        <v>15130</v>
      </c>
      <c r="D5041" s="2" t="s">
        <v>15131</v>
      </c>
      <c r="E5041" s="2" t="s">
        <v>15132</v>
      </c>
    </row>
    <row r="5042" spans="1:5" x14ac:dyDescent="0.25">
      <c r="A5042" s="2" t="s">
        <v>17</v>
      </c>
      <c r="B5042" s="2" t="s">
        <v>15133</v>
      </c>
      <c r="C5042" s="2" t="s">
        <v>15133</v>
      </c>
      <c r="D5042" s="2" t="s">
        <v>15134</v>
      </c>
      <c r="E5042" s="2" t="s">
        <v>15135</v>
      </c>
    </row>
    <row r="5043" spans="1:5" x14ac:dyDescent="0.25">
      <c r="A5043" s="2" t="s">
        <v>17</v>
      </c>
      <c r="B5043" s="2" t="s">
        <v>15136</v>
      </c>
      <c r="C5043" s="2" t="s">
        <v>15136</v>
      </c>
      <c r="D5043" s="2" t="s">
        <v>15137</v>
      </c>
      <c r="E5043" s="2" t="s">
        <v>15138</v>
      </c>
    </row>
    <row r="5044" spans="1:5" x14ac:dyDescent="0.25">
      <c r="A5044" s="2" t="s">
        <v>17</v>
      </c>
      <c r="B5044" s="2" t="s">
        <v>15139</v>
      </c>
      <c r="C5044" s="2" t="s">
        <v>15139</v>
      </c>
      <c r="D5044" s="2" t="s">
        <v>15140</v>
      </c>
      <c r="E5044" s="2" t="s">
        <v>15141</v>
      </c>
    </row>
    <row r="5045" spans="1:5" x14ac:dyDescent="0.25">
      <c r="A5045" s="2" t="s">
        <v>17</v>
      </c>
      <c r="B5045" s="2" t="s">
        <v>15142</v>
      </c>
      <c r="C5045" s="2" t="s">
        <v>15142</v>
      </c>
      <c r="D5045" s="2" t="s">
        <v>15143</v>
      </c>
      <c r="E5045" s="2" t="s">
        <v>15144</v>
      </c>
    </row>
    <row r="5046" spans="1:5" x14ac:dyDescent="0.25">
      <c r="A5046" s="2" t="s">
        <v>17</v>
      </c>
      <c r="B5046" s="2" t="s">
        <v>15145</v>
      </c>
      <c r="C5046" s="2" t="s">
        <v>15145</v>
      </c>
      <c r="D5046" s="2" t="s">
        <v>15146</v>
      </c>
      <c r="E5046" s="2" t="s">
        <v>15147</v>
      </c>
    </row>
    <row r="5047" spans="1:5" x14ac:dyDescent="0.25">
      <c r="A5047" s="2" t="s">
        <v>17</v>
      </c>
      <c r="B5047" s="2" t="s">
        <v>15148</v>
      </c>
      <c r="C5047" s="2" t="s">
        <v>15148</v>
      </c>
      <c r="D5047" s="2" t="s">
        <v>15149</v>
      </c>
      <c r="E5047" s="2" t="s">
        <v>15150</v>
      </c>
    </row>
    <row r="5048" spans="1:5" x14ac:dyDescent="0.25">
      <c r="A5048" s="2" t="s">
        <v>17</v>
      </c>
      <c r="B5048" s="2" t="s">
        <v>15151</v>
      </c>
      <c r="C5048" s="2" t="s">
        <v>15151</v>
      </c>
      <c r="D5048" s="2" t="s">
        <v>15152</v>
      </c>
      <c r="E5048" s="2" t="s">
        <v>15153</v>
      </c>
    </row>
    <row r="5049" spans="1:5" x14ac:dyDescent="0.25">
      <c r="A5049" s="2" t="s">
        <v>17</v>
      </c>
      <c r="B5049" s="2" t="s">
        <v>15154</v>
      </c>
      <c r="C5049" s="2" t="s">
        <v>15154</v>
      </c>
      <c r="D5049" s="2" t="s">
        <v>15155</v>
      </c>
      <c r="E5049" s="2" t="s">
        <v>15156</v>
      </c>
    </row>
    <row r="5050" spans="1:5" x14ac:dyDescent="0.25">
      <c r="A5050" s="2" t="s">
        <v>17</v>
      </c>
      <c r="B5050" s="2" t="s">
        <v>15157</v>
      </c>
      <c r="C5050" s="2" t="s">
        <v>15157</v>
      </c>
      <c r="D5050" s="2" t="s">
        <v>15158</v>
      </c>
      <c r="E5050" s="2" t="s">
        <v>15159</v>
      </c>
    </row>
    <row r="5051" spans="1:5" x14ac:dyDescent="0.25">
      <c r="A5051" s="2" t="s">
        <v>17</v>
      </c>
      <c r="B5051" s="2" t="s">
        <v>15160</v>
      </c>
      <c r="C5051" s="2" t="s">
        <v>15160</v>
      </c>
      <c r="D5051" s="2" t="s">
        <v>15161</v>
      </c>
      <c r="E5051" s="2" t="s">
        <v>15162</v>
      </c>
    </row>
    <row r="5052" spans="1:5" x14ac:dyDescent="0.25">
      <c r="A5052" s="2" t="s">
        <v>17</v>
      </c>
      <c r="B5052" s="2" t="s">
        <v>15163</v>
      </c>
      <c r="C5052" s="2" t="s">
        <v>15163</v>
      </c>
      <c r="D5052" s="2" t="s">
        <v>15164</v>
      </c>
      <c r="E5052" s="2" t="s">
        <v>15165</v>
      </c>
    </row>
    <row r="5053" spans="1:5" x14ac:dyDescent="0.25">
      <c r="A5053" s="2" t="s">
        <v>17</v>
      </c>
      <c r="B5053" s="2" t="s">
        <v>15166</v>
      </c>
      <c r="C5053" s="2" t="s">
        <v>15166</v>
      </c>
      <c r="D5053" s="2" t="s">
        <v>15167</v>
      </c>
      <c r="E5053" s="2" t="s">
        <v>15168</v>
      </c>
    </row>
    <row r="5054" spans="1:5" x14ac:dyDescent="0.25">
      <c r="A5054" s="2" t="s">
        <v>17</v>
      </c>
      <c r="B5054" s="2" t="s">
        <v>15169</v>
      </c>
      <c r="C5054" s="2" t="s">
        <v>15169</v>
      </c>
      <c r="D5054" s="2" t="s">
        <v>15170</v>
      </c>
      <c r="E5054" s="2" t="s">
        <v>15171</v>
      </c>
    </row>
    <row r="5055" spans="1:5" x14ac:dyDescent="0.25">
      <c r="A5055" s="2" t="s">
        <v>17</v>
      </c>
      <c r="B5055" s="2" t="s">
        <v>15172</v>
      </c>
      <c r="C5055" s="2" t="s">
        <v>15172</v>
      </c>
      <c r="D5055" s="2" t="s">
        <v>15173</v>
      </c>
      <c r="E5055" s="2" t="s">
        <v>15174</v>
      </c>
    </row>
    <row r="5056" spans="1:5" x14ac:dyDescent="0.25">
      <c r="A5056" s="2" t="s">
        <v>17</v>
      </c>
      <c r="B5056" s="2" t="s">
        <v>15175</v>
      </c>
      <c r="C5056" s="2" t="s">
        <v>15175</v>
      </c>
      <c r="D5056" s="2" t="s">
        <v>15176</v>
      </c>
      <c r="E5056" s="2" t="s">
        <v>15177</v>
      </c>
    </row>
    <row r="5057" spans="1:5" x14ac:dyDescent="0.25">
      <c r="A5057" s="2" t="s">
        <v>17</v>
      </c>
      <c r="B5057" s="2" t="s">
        <v>15178</v>
      </c>
      <c r="C5057" s="2" t="s">
        <v>15178</v>
      </c>
      <c r="D5057" s="2" t="s">
        <v>15179</v>
      </c>
      <c r="E5057" s="2" t="s">
        <v>15180</v>
      </c>
    </row>
    <row r="5058" spans="1:5" x14ac:dyDescent="0.25">
      <c r="A5058" s="2" t="s">
        <v>17</v>
      </c>
      <c r="B5058" s="2" t="s">
        <v>15181</v>
      </c>
      <c r="C5058" s="2" t="s">
        <v>15181</v>
      </c>
      <c r="D5058" s="2" t="s">
        <v>15182</v>
      </c>
      <c r="E5058" s="2" t="s">
        <v>15183</v>
      </c>
    </row>
    <row r="5059" spans="1:5" x14ac:dyDescent="0.25">
      <c r="A5059" s="2" t="s">
        <v>17</v>
      </c>
      <c r="B5059" s="2" t="s">
        <v>15184</v>
      </c>
      <c r="C5059" s="2" t="s">
        <v>15184</v>
      </c>
      <c r="D5059" s="2" t="s">
        <v>15185</v>
      </c>
      <c r="E5059" s="2" t="s">
        <v>15186</v>
      </c>
    </row>
    <row r="5060" spans="1:5" x14ac:dyDescent="0.25">
      <c r="A5060" s="2" t="s">
        <v>17</v>
      </c>
      <c r="B5060" s="2" t="s">
        <v>15187</v>
      </c>
      <c r="C5060" s="2" t="s">
        <v>15187</v>
      </c>
      <c r="D5060" s="2" t="s">
        <v>15188</v>
      </c>
      <c r="E5060" s="2" t="s">
        <v>15189</v>
      </c>
    </row>
    <row r="5061" spans="1:5" x14ac:dyDescent="0.25">
      <c r="A5061" s="2" t="s">
        <v>17</v>
      </c>
      <c r="B5061" s="2" t="s">
        <v>15190</v>
      </c>
      <c r="C5061" s="2" t="s">
        <v>15190</v>
      </c>
      <c r="D5061" s="2" t="s">
        <v>15191</v>
      </c>
      <c r="E5061" s="2" t="s">
        <v>15192</v>
      </c>
    </row>
    <row r="5062" spans="1:5" x14ac:dyDescent="0.25">
      <c r="A5062" s="2" t="s">
        <v>17</v>
      </c>
      <c r="B5062" s="2" t="s">
        <v>15193</v>
      </c>
      <c r="C5062" s="2" t="s">
        <v>15193</v>
      </c>
      <c r="D5062" s="2" t="s">
        <v>15194</v>
      </c>
      <c r="E5062" s="2" t="s">
        <v>15195</v>
      </c>
    </row>
    <row r="5063" spans="1:5" x14ac:dyDescent="0.25">
      <c r="A5063" s="2" t="s">
        <v>17</v>
      </c>
      <c r="B5063" s="2" t="s">
        <v>15196</v>
      </c>
      <c r="C5063" s="2" t="s">
        <v>15196</v>
      </c>
      <c r="D5063" s="2" t="s">
        <v>15197</v>
      </c>
      <c r="E5063" s="2" t="s">
        <v>15198</v>
      </c>
    </row>
    <row r="5064" spans="1:5" x14ac:dyDescent="0.25">
      <c r="A5064" s="2" t="s">
        <v>17</v>
      </c>
      <c r="B5064" s="2" t="s">
        <v>15199</v>
      </c>
      <c r="C5064" s="2" t="s">
        <v>15199</v>
      </c>
      <c r="D5064" s="2" t="s">
        <v>15200</v>
      </c>
      <c r="E5064" s="2" t="s">
        <v>15201</v>
      </c>
    </row>
    <row r="5065" spans="1:5" x14ac:dyDescent="0.25">
      <c r="A5065" s="2" t="s">
        <v>17</v>
      </c>
      <c r="B5065" s="2" t="s">
        <v>15202</v>
      </c>
      <c r="C5065" s="2" t="s">
        <v>15202</v>
      </c>
      <c r="D5065" s="2" t="s">
        <v>15203</v>
      </c>
      <c r="E5065" s="2" t="s">
        <v>15204</v>
      </c>
    </row>
    <row r="5066" spans="1:5" x14ac:dyDescent="0.25">
      <c r="A5066" s="2" t="s">
        <v>17</v>
      </c>
      <c r="B5066" s="2" t="s">
        <v>15205</v>
      </c>
      <c r="C5066" s="2" t="s">
        <v>15205</v>
      </c>
      <c r="D5066" s="2" t="s">
        <v>15206</v>
      </c>
      <c r="E5066" s="2" t="s">
        <v>15207</v>
      </c>
    </row>
    <row r="5067" spans="1:5" x14ac:dyDescent="0.25">
      <c r="A5067" s="2" t="s">
        <v>17</v>
      </c>
      <c r="B5067" s="2" t="s">
        <v>15208</v>
      </c>
      <c r="C5067" s="2" t="s">
        <v>15208</v>
      </c>
      <c r="D5067" s="2" t="s">
        <v>15209</v>
      </c>
      <c r="E5067" s="2" t="s">
        <v>15210</v>
      </c>
    </row>
    <row r="5068" spans="1:5" x14ac:dyDescent="0.25">
      <c r="A5068" s="2">
        <v>544574</v>
      </c>
      <c r="B5068" s="2" t="s">
        <v>15211</v>
      </c>
      <c r="C5068" s="2" t="s">
        <v>15211</v>
      </c>
      <c r="D5068" s="2" t="s">
        <v>15212</v>
      </c>
      <c r="E5068" s="2" t="s">
        <v>15213</v>
      </c>
    </row>
    <row r="5069" spans="1:5" x14ac:dyDescent="0.25">
      <c r="A5069" s="2">
        <v>544558</v>
      </c>
      <c r="B5069" s="2" t="s">
        <v>15214</v>
      </c>
      <c r="C5069" s="2" t="s">
        <v>15214</v>
      </c>
      <c r="D5069" s="2" t="s">
        <v>15215</v>
      </c>
      <c r="E5069" s="2" t="s">
        <v>15216</v>
      </c>
    </row>
    <row r="5070" spans="1:5" x14ac:dyDescent="0.25">
      <c r="A5070" s="2">
        <v>544546</v>
      </c>
      <c r="B5070" s="2" t="s">
        <v>17</v>
      </c>
      <c r="C5070" s="2" t="s">
        <v>15217</v>
      </c>
      <c r="D5070" s="2" t="s">
        <v>15218</v>
      </c>
      <c r="E5070" s="2" t="s">
        <v>15219</v>
      </c>
    </row>
    <row r="5071" spans="1:5" x14ac:dyDescent="0.25">
      <c r="A5071" s="2">
        <v>544542</v>
      </c>
      <c r="B5071" s="2" t="s">
        <v>17</v>
      </c>
      <c r="C5071" s="2" t="s">
        <v>15220</v>
      </c>
      <c r="D5071" s="2" t="s">
        <v>15221</v>
      </c>
      <c r="E5071" s="2" t="s">
        <v>15222</v>
      </c>
    </row>
    <row r="5072" spans="1:5" x14ac:dyDescent="0.25">
      <c r="A5072" s="2">
        <v>544547</v>
      </c>
      <c r="B5072" s="2" t="s">
        <v>15223</v>
      </c>
      <c r="C5072" s="2" t="s">
        <v>15223</v>
      </c>
      <c r="D5072" s="2" t="s">
        <v>15224</v>
      </c>
      <c r="E5072" s="2" t="s">
        <v>15225</v>
      </c>
    </row>
    <row r="5073" spans="1:5" x14ac:dyDescent="0.25">
      <c r="A5073" s="2">
        <v>544550</v>
      </c>
      <c r="B5073" s="2" t="s">
        <v>15226</v>
      </c>
      <c r="C5073" s="2" t="s">
        <v>15226</v>
      </c>
      <c r="D5073" s="2" t="s">
        <v>15227</v>
      </c>
      <c r="E5073" s="2" t="s">
        <v>15228</v>
      </c>
    </row>
    <row r="5074" spans="1:5" x14ac:dyDescent="0.25">
      <c r="A5074" s="2">
        <v>544557</v>
      </c>
      <c r="B5074" s="2" t="s">
        <v>15229</v>
      </c>
      <c r="C5074" s="2" t="s">
        <v>15229</v>
      </c>
      <c r="D5074" s="2" t="s">
        <v>15230</v>
      </c>
      <c r="E5074" s="2" t="s">
        <v>15231</v>
      </c>
    </row>
    <row r="5075" spans="1:5" x14ac:dyDescent="0.25">
      <c r="A5075" s="2">
        <v>544564</v>
      </c>
      <c r="B5075" s="2" t="s">
        <v>15232</v>
      </c>
      <c r="C5075" s="2" t="s">
        <v>15232</v>
      </c>
      <c r="D5075" s="2" t="s">
        <v>15233</v>
      </c>
      <c r="E5075" s="2" t="s">
        <v>15234</v>
      </c>
    </row>
    <row r="5076" spans="1:5" x14ac:dyDescent="0.25">
      <c r="A5076" s="2">
        <v>544580</v>
      </c>
      <c r="B5076" s="2" t="s">
        <v>15235</v>
      </c>
      <c r="C5076" s="2" t="s">
        <v>15235</v>
      </c>
      <c r="D5076" s="2" t="s">
        <v>15236</v>
      </c>
      <c r="E5076" s="2" t="s">
        <v>15237</v>
      </c>
    </row>
    <row r="5077" spans="1:5" x14ac:dyDescent="0.25">
      <c r="A5077" s="2">
        <v>544583</v>
      </c>
      <c r="B5077" s="2" t="s">
        <v>15238</v>
      </c>
      <c r="C5077" s="2" t="s">
        <v>15238</v>
      </c>
      <c r="D5077" s="2" t="s">
        <v>15239</v>
      </c>
      <c r="E5077" s="2" t="s">
        <v>15240</v>
      </c>
    </row>
    <row r="5078" spans="1:5" x14ac:dyDescent="0.25">
      <c r="A5078" s="8">
        <v>517286</v>
      </c>
      <c r="B5078" s="2" t="s">
        <v>17</v>
      </c>
      <c r="C5078" s="2" t="s">
        <v>15241</v>
      </c>
      <c r="D5078" s="2" t="s">
        <v>15242</v>
      </c>
      <c r="E5078" s="2" t="s">
        <v>15243</v>
      </c>
    </row>
    <row r="5079" spans="1:5" x14ac:dyDescent="0.25">
      <c r="A5079" s="2">
        <v>544544</v>
      </c>
      <c r="B5079" s="2" t="s">
        <v>17</v>
      </c>
      <c r="C5079" s="2" t="s">
        <v>15244</v>
      </c>
      <c r="D5079" s="2" t="s">
        <v>15245</v>
      </c>
      <c r="E5079" s="2" t="s">
        <v>15246</v>
      </c>
    </row>
    <row r="5080" spans="1:5" x14ac:dyDescent="0.25">
      <c r="A5080" s="2">
        <v>544551</v>
      </c>
      <c r="B5080" s="2" t="s">
        <v>17</v>
      </c>
      <c r="C5080" s="2" t="s">
        <v>15247</v>
      </c>
      <c r="D5080" s="2" t="s">
        <v>15248</v>
      </c>
      <c r="E5080" s="2" t="s">
        <v>15249</v>
      </c>
    </row>
    <row r="5081" spans="1:5" x14ac:dyDescent="0.25">
      <c r="A5081" s="2">
        <v>544543</v>
      </c>
      <c r="B5081" s="2" t="s">
        <v>15250</v>
      </c>
      <c r="C5081" s="2" t="s">
        <v>15250</v>
      </c>
      <c r="D5081" s="2" t="s">
        <v>15251</v>
      </c>
      <c r="E5081" s="2" t="s">
        <v>15252</v>
      </c>
    </row>
    <row r="5082" spans="1:5" x14ac:dyDescent="0.25">
      <c r="A5082" s="2">
        <v>544570</v>
      </c>
      <c r="B5082" s="2" t="s">
        <v>15253</v>
      </c>
      <c r="C5082" s="2" t="s">
        <v>15253</v>
      </c>
      <c r="D5082" s="2" t="s">
        <v>15254</v>
      </c>
      <c r="E5082" s="2" t="s">
        <v>15255</v>
      </c>
    </row>
    <row r="5083" spans="1:5" x14ac:dyDescent="0.25">
      <c r="A5083" s="2">
        <v>544545</v>
      </c>
      <c r="B5083" s="2" t="s">
        <v>15256</v>
      </c>
      <c r="C5083" s="2" t="s">
        <v>15256</v>
      </c>
      <c r="D5083" s="2" t="s">
        <v>15257</v>
      </c>
      <c r="E5083" s="2" t="s">
        <v>15258</v>
      </c>
    </row>
    <row r="5084" spans="1:5" x14ac:dyDescent="0.25">
      <c r="A5084" s="2">
        <v>544567</v>
      </c>
      <c r="B5084" s="2" t="s">
        <v>17</v>
      </c>
      <c r="C5084" s="2" t="s">
        <v>15259</v>
      </c>
      <c r="D5084" s="2" t="s">
        <v>15260</v>
      </c>
      <c r="E5084" s="2" t="s">
        <v>15261</v>
      </c>
    </row>
    <row r="5085" spans="1:5" x14ac:dyDescent="0.25">
      <c r="A5085" s="2">
        <v>544587</v>
      </c>
      <c r="B5085" s="2" t="s">
        <v>15262</v>
      </c>
      <c r="C5085" s="2" t="s">
        <v>15262</v>
      </c>
      <c r="D5085" s="2" t="s">
        <v>15263</v>
      </c>
      <c r="E5085" s="2" t="s">
        <v>15264</v>
      </c>
    </row>
    <row r="5086" spans="1:5" x14ac:dyDescent="0.25">
      <c r="A5086" s="2">
        <v>531033</v>
      </c>
      <c r="B5086" s="2" t="s">
        <v>17</v>
      </c>
      <c r="C5086" s="2" t="s">
        <v>15265</v>
      </c>
      <c r="D5086" s="2" t="s">
        <v>15266</v>
      </c>
      <c r="E5086" s="2" t="s">
        <v>15267</v>
      </c>
    </row>
    <row r="5087" spans="1:5" x14ac:dyDescent="0.25">
      <c r="A5087" s="2">
        <v>544585</v>
      </c>
      <c r="B5087" s="2" t="s">
        <v>17</v>
      </c>
      <c r="C5087" s="2" t="s">
        <v>15268</v>
      </c>
      <c r="D5087" s="2" t="s">
        <v>15269</v>
      </c>
      <c r="E5087" s="2" t="s">
        <v>15270</v>
      </c>
    </row>
    <row r="5088" spans="1:5" x14ac:dyDescent="0.25">
      <c r="A5088" s="2">
        <v>544560</v>
      </c>
      <c r="B5088" s="2" t="s">
        <v>17</v>
      </c>
      <c r="C5088" s="2" t="s">
        <v>15271</v>
      </c>
      <c r="D5088" s="2" t="s">
        <v>15272</v>
      </c>
      <c r="E5088" s="2" t="s">
        <v>15273</v>
      </c>
    </row>
    <row r="5089" spans="1:5" x14ac:dyDescent="0.25">
      <c r="A5089" s="2">
        <v>544554</v>
      </c>
      <c r="B5089" s="2" t="s">
        <v>17</v>
      </c>
      <c r="C5089" s="2" t="s">
        <v>15274</v>
      </c>
      <c r="D5089" s="2" t="s">
        <v>15275</v>
      </c>
      <c r="E5089" s="2" t="s">
        <v>15276</v>
      </c>
    </row>
    <row r="5090" spans="1:5" x14ac:dyDescent="0.25">
      <c r="A5090" s="2">
        <v>544576</v>
      </c>
      <c r="B5090" s="2" t="s">
        <v>15277</v>
      </c>
      <c r="C5090" s="2" t="s">
        <v>15277</v>
      </c>
      <c r="D5090" s="2" t="s">
        <v>15278</v>
      </c>
      <c r="E5090" s="2" t="s">
        <v>15279</v>
      </c>
    </row>
    <row r="5091" spans="1:5" x14ac:dyDescent="0.25">
      <c r="A5091" s="2">
        <v>544595</v>
      </c>
      <c r="B5091" s="2" t="s">
        <v>15280</v>
      </c>
      <c r="C5091" s="2" t="s">
        <v>15280</v>
      </c>
      <c r="D5091" s="2" t="s">
        <v>15281</v>
      </c>
      <c r="E5091" s="2" t="s">
        <v>15282</v>
      </c>
    </row>
    <row r="5092" spans="1:5" x14ac:dyDescent="0.25">
      <c r="A5092" s="2">
        <v>532660</v>
      </c>
      <c r="B5092" s="2" t="s">
        <v>15283</v>
      </c>
      <c r="C5092" s="2" t="s">
        <v>15283</v>
      </c>
      <c r="D5092" s="2" t="s">
        <v>15284</v>
      </c>
      <c r="E5092" s="2" t="s">
        <v>15285</v>
      </c>
    </row>
    <row r="5093" spans="1:5" x14ac:dyDescent="0.25">
      <c r="A5093" s="2">
        <v>544549</v>
      </c>
      <c r="B5093" s="2" t="s">
        <v>17</v>
      </c>
      <c r="C5093" s="2" t="s">
        <v>15286</v>
      </c>
      <c r="D5093" s="2" t="s">
        <v>15287</v>
      </c>
      <c r="E5093" s="2" t="s">
        <v>15288</v>
      </c>
    </row>
    <row r="5094" spans="1:5" x14ac:dyDescent="0.25">
      <c r="A5094" s="2">
        <v>544571</v>
      </c>
      <c r="B5094" s="2" t="s">
        <v>17</v>
      </c>
      <c r="C5094" s="2" t="s">
        <v>15289</v>
      </c>
      <c r="D5094" s="2" t="s">
        <v>15290</v>
      </c>
      <c r="E5094" s="2" t="s">
        <v>15291</v>
      </c>
    </row>
    <row r="5095" spans="1:5" x14ac:dyDescent="0.25">
      <c r="A5095" s="2">
        <v>500371</v>
      </c>
      <c r="B5095" s="2" t="s">
        <v>17</v>
      </c>
      <c r="C5095" s="2" t="s">
        <v>15292</v>
      </c>
      <c r="D5095" s="2" t="s">
        <v>15293</v>
      </c>
      <c r="E5095" s="2" t="s">
        <v>15294</v>
      </c>
    </row>
    <row r="5096" spans="1:5" x14ac:dyDescent="0.25">
      <c r="A5096" s="2">
        <v>544566</v>
      </c>
      <c r="B5096" s="2" t="s">
        <v>17</v>
      </c>
      <c r="C5096" s="2" t="s">
        <v>15295</v>
      </c>
      <c r="D5096" s="2" t="s">
        <v>15296</v>
      </c>
      <c r="E5096" s="2" t="s">
        <v>15297</v>
      </c>
    </row>
    <row r="5097" spans="1:5" x14ac:dyDescent="0.25">
      <c r="A5097" s="2">
        <v>544563</v>
      </c>
      <c r="B5097" s="2" t="s">
        <v>17</v>
      </c>
      <c r="C5097" s="2" t="s">
        <v>15298</v>
      </c>
      <c r="D5097" s="2" t="s">
        <v>15299</v>
      </c>
      <c r="E5097" s="2" t="s">
        <v>15300</v>
      </c>
    </row>
    <row r="5098" spans="1:5" x14ac:dyDescent="0.25">
      <c r="A5098" s="2">
        <v>540189</v>
      </c>
      <c r="B5098" s="2" t="s">
        <v>17</v>
      </c>
      <c r="C5098" s="2" t="s">
        <v>15301</v>
      </c>
      <c r="D5098" s="9" t="s">
        <v>15302</v>
      </c>
      <c r="E5098" s="2" t="s">
        <v>15303</v>
      </c>
    </row>
    <row r="5099" spans="1:5" x14ac:dyDescent="0.25">
      <c r="A5099" s="2">
        <v>544446</v>
      </c>
      <c r="B5099" s="2" t="s">
        <v>15304</v>
      </c>
      <c r="C5099" s="2" t="s">
        <v>15304</v>
      </c>
      <c r="D5099" s="2" t="s">
        <v>15305</v>
      </c>
      <c r="E5099" s="2" t="s">
        <v>15306</v>
      </c>
    </row>
    <row r="5100" spans="1:5" x14ac:dyDescent="0.25">
      <c r="A5100" s="2">
        <v>544537</v>
      </c>
      <c r="B5100" s="2" t="s">
        <v>15307</v>
      </c>
      <c r="C5100" s="2" t="s">
        <v>15307</v>
      </c>
      <c r="D5100" s="2" t="s">
        <v>15308</v>
      </c>
      <c r="E5100" s="2" t="s">
        <v>15309</v>
      </c>
    </row>
    <row r="5101" spans="1:5" x14ac:dyDescent="0.25">
      <c r="A5101" s="2">
        <v>544538</v>
      </c>
      <c r="B5101" s="2" t="s">
        <v>17</v>
      </c>
      <c r="C5101" s="2" t="s">
        <v>15310</v>
      </c>
      <c r="D5101" s="2" t="s">
        <v>15311</v>
      </c>
      <c r="E5101" s="2" t="s">
        <v>15312</v>
      </c>
    </row>
    <row r="5102" spans="1:5" x14ac:dyDescent="0.25">
      <c r="A5102" s="2">
        <v>544539</v>
      </c>
      <c r="B5102" s="2" t="s">
        <v>17</v>
      </c>
      <c r="C5102" s="2" t="s">
        <v>15313</v>
      </c>
      <c r="D5102" s="2" t="s">
        <v>15314</v>
      </c>
      <c r="E5102" s="2" t="s">
        <v>15315</v>
      </c>
    </row>
    <row r="5103" spans="1:5" x14ac:dyDescent="0.25">
      <c r="A5103" s="2">
        <v>544540</v>
      </c>
      <c r="B5103" s="2" t="s">
        <v>15316</v>
      </c>
      <c r="C5103" s="2" t="s">
        <v>15316</v>
      </c>
      <c r="D5103" s="2" t="s">
        <v>15317</v>
      </c>
      <c r="E5103" s="2" t="s">
        <v>15318</v>
      </c>
    </row>
    <row r="5104" spans="1:5" x14ac:dyDescent="0.25">
      <c r="A5104" s="2">
        <v>544541</v>
      </c>
      <c r="B5104" s="2" t="s">
        <v>17</v>
      </c>
      <c r="C5104" s="2" t="s">
        <v>15319</v>
      </c>
      <c r="D5104" s="2" t="s">
        <v>15320</v>
      </c>
      <c r="E5104" s="2" t="s">
        <v>15321</v>
      </c>
    </row>
    <row r="5105" spans="1:5" x14ac:dyDescent="0.25">
      <c r="A5105" s="2">
        <v>544548</v>
      </c>
      <c r="B5105" s="2" t="s">
        <v>17</v>
      </c>
      <c r="C5105" s="2" t="s">
        <v>15322</v>
      </c>
      <c r="D5105" s="2" t="s">
        <v>15323</v>
      </c>
      <c r="E5105" s="2" t="s">
        <v>15324</v>
      </c>
    </row>
    <row r="5106" spans="1:5" x14ac:dyDescent="0.25">
      <c r="A5106" s="2">
        <v>544552</v>
      </c>
      <c r="B5106" s="2" t="s">
        <v>17</v>
      </c>
      <c r="C5106" s="2" t="s">
        <v>15325</v>
      </c>
      <c r="D5106" s="2" t="s">
        <v>15326</v>
      </c>
      <c r="E5106" s="2" t="s">
        <v>15327</v>
      </c>
    </row>
    <row r="5107" spans="1:5" x14ac:dyDescent="0.25">
      <c r="A5107" s="2">
        <v>544553</v>
      </c>
      <c r="B5107" s="2" t="s">
        <v>17</v>
      </c>
      <c r="C5107" s="2" t="s">
        <v>15328</v>
      </c>
      <c r="D5107" s="2" t="s">
        <v>15329</v>
      </c>
      <c r="E5107" s="2" t="s">
        <v>15330</v>
      </c>
    </row>
    <row r="5108" spans="1:5" x14ac:dyDescent="0.25">
      <c r="A5108" s="2">
        <v>544555</v>
      </c>
      <c r="B5108" s="2" t="s">
        <v>17</v>
      </c>
      <c r="C5108" s="2" t="s">
        <v>15331</v>
      </c>
      <c r="D5108" s="2" t="s">
        <v>15332</v>
      </c>
      <c r="E5108" s="2" t="s">
        <v>15333</v>
      </c>
    </row>
    <row r="5109" spans="1:5" x14ac:dyDescent="0.25">
      <c r="A5109" s="2">
        <v>544556</v>
      </c>
      <c r="B5109" s="2" t="s">
        <v>17</v>
      </c>
      <c r="C5109" s="2" t="s">
        <v>15334</v>
      </c>
      <c r="D5109" s="2" t="s">
        <v>15335</v>
      </c>
      <c r="E5109" s="2" t="s">
        <v>15336</v>
      </c>
    </row>
    <row r="5110" spans="1:5" x14ac:dyDescent="0.25">
      <c r="A5110" s="2">
        <v>544559</v>
      </c>
      <c r="B5110" s="2" t="s">
        <v>17</v>
      </c>
      <c r="C5110" s="2" t="s">
        <v>15337</v>
      </c>
      <c r="D5110" s="2" t="s">
        <v>15338</v>
      </c>
      <c r="E5110" s="2" t="s">
        <v>15339</v>
      </c>
    </row>
    <row r="5111" spans="1:5" x14ac:dyDescent="0.25">
      <c r="A5111" s="2">
        <v>544561</v>
      </c>
      <c r="B5111" s="2" t="s">
        <v>17</v>
      </c>
      <c r="C5111" s="2" t="s">
        <v>15340</v>
      </c>
      <c r="D5111" s="2" t="s">
        <v>15341</v>
      </c>
      <c r="E5111" s="2" t="s">
        <v>15342</v>
      </c>
    </row>
    <row r="5112" spans="1:5" x14ac:dyDescent="0.25">
      <c r="A5112" s="2">
        <v>544562</v>
      </c>
      <c r="B5112" s="2" t="s">
        <v>15343</v>
      </c>
      <c r="C5112" s="2" t="s">
        <v>15343</v>
      </c>
      <c r="D5112" s="2" t="s">
        <v>15344</v>
      </c>
      <c r="E5112" s="2" t="s">
        <v>15345</v>
      </c>
    </row>
    <row r="5113" spans="1:5" x14ac:dyDescent="0.25">
      <c r="A5113" s="2">
        <v>544565</v>
      </c>
      <c r="B5113" s="2" t="s">
        <v>17</v>
      </c>
      <c r="C5113" s="2" t="s">
        <v>15346</v>
      </c>
      <c r="D5113" s="2" t="s">
        <v>15347</v>
      </c>
      <c r="E5113" s="2" t="s">
        <v>15348</v>
      </c>
    </row>
    <row r="5114" spans="1:5" x14ac:dyDescent="0.25">
      <c r="A5114" s="2">
        <v>544568</v>
      </c>
      <c r="B5114" s="2" t="s">
        <v>17</v>
      </c>
      <c r="C5114" s="2" t="s">
        <v>15349</v>
      </c>
      <c r="D5114" s="2" t="s">
        <v>15350</v>
      </c>
      <c r="E5114" s="2" t="s">
        <v>15351</v>
      </c>
    </row>
    <row r="5115" spans="1:5" x14ac:dyDescent="0.25">
      <c r="A5115" s="2">
        <v>544569</v>
      </c>
      <c r="B5115" s="2" t="s">
        <v>15352</v>
      </c>
      <c r="C5115" s="2" t="s">
        <v>15352</v>
      </c>
      <c r="D5115" s="2" t="s">
        <v>15353</v>
      </c>
      <c r="E5115" s="2" t="s">
        <v>15354</v>
      </c>
    </row>
    <row r="5116" spans="1:5" x14ac:dyDescent="0.25">
      <c r="A5116" s="2">
        <v>544575</v>
      </c>
      <c r="B5116" s="2" t="s">
        <v>17</v>
      </c>
      <c r="C5116" s="2" t="s">
        <v>15355</v>
      </c>
      <c r="D5116" s="2" t="s">
        <v>15356</v>
      </c>
      <c r="E5116" s="2" t="s">
        <v>15357</v>
      </c>
    </row>
    <row r="5117" spans="1:5" x14ac:dyDescent="0.25">
      <c r="A5117" s="2">
        <v>544578</v>
      </c>
      <c r="B5117" s="2" t="s">
        <v>15358</v>
      </c>
      <c r="C5117" s="2" t="s">
        <v>15358</v>
      </c>
      <c r="D5117" s="2" t="s">
        <v>15359</v>
      </c>
      <c r="E5117" s="2" t="s">
        <v>15360</v>
      </c>
    </row>
    <row r="5118" spans="1:5" x14ac:dyDescent="0.25">
      <c r="A5118" s="2">
        <v>544582</v>
      </c>
      <c r="B5118" s="2" t="s">
        <v>17</v>
      </c>
      <c r="C5118" s="2" t="s">
        <v>15361</v>
      </c>
      <c r="D5118" s="2" t="s">
        <v>15362</v>
      </c>
      <c r="E5118" s="2" t="s">
        <v>15363</v>
      </c>
    </row>
    <row r="5119" spans="1:5" x14ac:dyDescent="0.25">
      <c r="A5119" s="2">
        <v>544584</v>
      </c>
      <c r="B5119" s="2" t="s">
        <v>17</v>
      </c>
      <c r="C5119" s="2" t="s">
        <v>15364</v>
      </c>
      <c r="D5119" s="2" t="s">
        <v>15365</v>
      </c>
      <c r="E5119" s="2" t="s">
        <v>15366</v>
      </c>
    </row>
    <row r="5120" spans="1:5" x14ac:dyDescent="0.25">
      <c r="A5120" s="2">
        <v>544594</v>
      </c>
      <c r="B5120" s="2" t="s">
        <v>17</v>
      </c>
      <c r="C5120" s="2" t="s">
        <v>15367</v>
      </c>
      <c r="D5120" s="2" t="s">
        <v>15368</v>
      </c>
      <c r="E5120" s="2" t="s">
        <v>15369</v>
      </c>
    </row>
    <row r="5121" spans="1:5" x14ac:dyDescent="0.25">
      <c r="A5121" s="2">
        <v>544596</v>
      </c>
      <c r="B5121" s="2" t="s">
        <v>17</v>
      </c>
      <c r="C5121" s="2" t="s">
        <v>15370</v>
      </c>
      <c r="D5121" s="2" t="s">
        <v>15371</v>
      </c>
      <c r="E5121" s="2" t="s">
        <v>15372</v>
      </c>
    </row>
    <row r="5122" spans="1:5" x14ac:dyDescent="0.25">
      <c r="A5122" s="2">
        <v>544597</v>
      </c>
      <c r="B5122" s="2" t="s">
        <v>15373</v>
      </c>
      <c r="C5122" s="2" t="s">
        <v>15373</v>
      </c>
      <c r="D5122" s="2" t="s">
        <v>15374</v>
      </c>
      <c r="E5122" s="2" t="s">
        <v>15375</v>
      </c>
    </row>
    <row r="5123" spans="1:5" x14ac:dyDescent="0.25">
      <c r="A5123" s="2">
        <v>544599</v>
      </c>
      <c r="B5123" s="2" t="s">
        <v>15376</v>
      </c>
      <c r="C5123" s="2" t="s">
        <v>15376</v>
      </c>
      <c r="D5123" s="2" t="s">
        <v>15377</v>
      </c>
      <c r="E5123" s="2" t="s">
        <v>15378</v>
      </c>
    </row>
    <row r="5124" spans="1:5" x14ac:dyDescent="0.25">
      <c r="A5124" s="2">
        <v>544600</v>
      </c>
      <c r="B5124" s="2" t="s">
        <v>15379</v>
      </c>
      <c r="C5124" s="2" t="s">
        <v>15379</v>
      </c>
      <c r="D5124" s="2" t="s">
        <v>15380</v>
      </c>
      <c r="E5124" s="2" t="s">
        <v>15381</v>
      </c>
    </row>
    <row r="5125" spans="1:5" x14ac:dyDescent="0.25">
      <c r="A5125" s="2">
        <v>544603</v>
      </c>
      <c r="B5125" s="2" t="s">
        <v>15382</v>
      </c>
      <c r="C5125" s="2" t="s">
        <v>15382</v>
      </c>
      <c r="D5125" s="2" t="s">
        <v>15383</v>
      </c>
      <c r="E5125" s="2" t="s">
        <v>15384</v>
      </c>
    </row>
    <row r="5126" spans="1:5" x14ac:dyDescent="0.25">
      <c r="A5126" s="2">
        <v>544606</v>
      </c>
      <c r="B5126" s="2" t="s">
        <v>15385</v>
      </c>
      <c r="C5126" s="2" t="s">
        <v>15385</v>
      </c>
      <c r="D5126" s="2" t="s">
        <v>15386</v>
      </c>
      <c r="E5126" s="2" t="s">
        <v>15387</v>
      </c>
    </row>
    <row r="5127" spans="1:5" x14ac:dyDescent="0.25">
      <c r="A5127" s="2">
        <v>544607</v>
      </c>
      <c r="B5127" s="2" t="s">
        <v>17</v>
      </c>
      <c r="C5127" s="2" t="s">
        <v>15388</v>
      </c>
      <c r="D5127" s="2" t="s">
        <v>15389</v>
      </c>
      <c r="E5127" s="2" t="s">
        <v>15390</v>
      </c>
    </row>
    <row r="5128" spans="1:5" x14ac:dyDescent="0.25">
      <c r="A5128" s="2">
        <v>544608</v>
      </c>
      <c r="B5128" s="2" t="s">
        <v>15391</v>
      </c>
      <c r="C5128" s="2" t="s">
        <v>15391</v>
      </c>
      <c r="D5128" s="2" t="s">
        <v>15392</v>
      </c>
      <c r="E5128" s="2" t="s">
        <v>15393</v>
      </c>
    </row>
    <row r="5129" spans="1:5" x14ac:dyDescent="0.25">
      <c r="A5129" s="2">
        <v>544609</v>
      </c>
      <c r="B5129" s="2" t="s">
        <v>15394</v>
      </c>
      <c r="C5129" s="2" t="s">
        <v>15394</v>
      </c>
      <c r="D5129" s="2" t="s">
        <v>15395</v>
      </c>
      <c r="E5129" s="2" t="s">
        <v>15396</v>
      </c>
    </row>
    <row r="5130" spans="1:5" x14ac:dyDescent="0.25">
      <c r="A5130" s="2">
        <v>544610</v>
      </c>
      <c r="B5130" s="2" t="s">
        <v>17</v>
      </c>
      <c r="C5130" s="2" t="s">
        <v>15397</v>
      </c>
      <c r="D5130" s="2" t="s">
        <v>15398</v>
      </c>
      <c r="E5130" s="2" t="s">
        <v>15399</v>
      </c>
    </row>
    <row r="5131" spans="1:5" x14ac:dyDescent="0.25">
      <c r="A5131" s="2">
        <v>544611</v>
      </c>
      <c r="B5131" s="2" t="s">
        <v>17</v>
      </c>
      <c r="C5131" s="2" t="s">
        <v>15400</v>
      </c>
      <c r="D5131" s="2" t="s">
        <v>15401</v>
      </c>
      <c r="E5131" s="2" t="s">
        <v>15402</v>
      </c>
    </row>
    <row r="5132" spans="1:5" x14ac:dyDescent="0.25">
      <c r="A5132" s="2">
        <v>544612</v>
      </c>
      <c r="B5132" s="2" t="s">
        <v>15403</v>
      </c>
      <c r="C5132" s="2" t="s">
        <v>15403</v>
      </c>
      <c r="D5132" s="2" t="s">
        <v>15404</v>
      </c>
      <c r="E5132" s="2" t="s">
        <v>15405</v>
      </c>
    </row>
    <row r="5133" spans="1:5" x14ac:dyDescent="0.25">
      <c r="A5133" s="2">
        <v>544613</v>
      </c>
      <c r="B5133" s="2" t="s">
        <v>15406</v>
      </c>
      <c r="C5133" s="2" t="s">
        <v>15406</v>
      </c>
      <c r="D5133" s="2" t="s">
        <v>15407</v>
      </c>
      <c r="E5133" s="2" t="s">
        <v>15408</v>
      </c>
    </row>
    <row r="5134" spans="1:5" x14ac:dyDescent="0.25">
      <c r="A5134" s="2" t="s">
        <v>17</v>
      </c>
      <c r="B5134" s="2" t="s">
        <v>15409</v>
      </c>
      <c r="C5134" s="2" t="s">
        <v>17</v>
      </c>
      <c r="D5134" s="2" t="s">
        <v>15410</v>
      </c>
      <c r="E5134" s="2" t="s">
        <v>15411</v>
      </c>
    </row>
    <row r="5135" spans="1:5" x14ac:dyDescent="0.25">
      <c r="A5135" s="2">
        <v>544619</v>
      </c>
      <c r="B5135" s="2" t="s">
        <v>15412</v>
      </c>
      <c r="C5135" s="2" t="s">
        <v>15412</v>
      </c>
      <c r="D5135" s="2" t="s">
        <v>15413</v>
      </c>
      <c r="E5135" s="2" t="s">
        <v>15414</v>
      </c>
    </row>
    <row r="5136" spans="1:5" x14ac:dyDescent="0.25">
      <c r="A5136" s="2">
        <v>544617</v>
      </c>
      <c r="B5136" s="2" t="s">
        <v>15415</v>
      </c>
      <c r="C5136" s="2" t="s">
        <v>15415</v>
      </c>
      <c r="D5136" s="2" t="s">
        <v>15416</v>
      </c>
      <c r="E5136" s="2" t="s">
        <v>15417</v>
      </c>
    </row>
    <row r="5137" spans="1:5" x14ac:dyDescent="0.25">
      <c r="A5137" s="2">
        <v>544614</v>
      </c>
      <c r="B5137" s="2" t="s">
        <v>15418</v>
      </c>
      <c r="C5137" s="2" t="s">
        <v>15418</v>
      </c>
      <c r="D5137" s="2" t="s">
        <v>15419</v>
      </c>
      <c r="E5137" s="2" t="s">
        <v>15420</v>
      </c>
    </row>
    <row r="5138" spans="1:5" x14ac:dyDescent="0.25">
      <c r="A5138" s="2" t="s">
        <v>17</v>
      </c>
      <c r="B5138" s="2" t="s">
        <v>15421</v>
      </c>
      <c r="C5138" s="2" t="s">
        <v>17</v>
      </c>
      <c r="D5138" s="2" t="s">
        <v>15422</v>
      </c>
      <c r="E5138" s="2" t="s">
        <v>15423</v>
      </c>
    </row>
    <row r="5139" spans="1:5" x14ac:dyDescent="0.25">
      <c r="A5139" s="2" t="s">
        <v>17</v>
      </c>
      <c r="B5139" s="2" t="s">
        <v>15424</v>
      </c>
      <c r="C5139" s="2" t="s">
        <v>17</v>
      </c>
      <c r="D5139" s="2" t="s">
        <v>15425</v>
      </c>
      <c r="E5139" s="2" t="s">
        <v>15426</v>
      </c>
    </row>
    <row r="5140" spans="1:5" x14ac:dyDescent="0.25">
      <c r="A5140" s="2" t="s">
        <v>17</v>
      </c>
      <c r="B5140" s="2" t="s">
        <v>15427</v>
      </c>
      <c r="C5140" s="2" t="s">
        <v>17</v>
      </c>
      <c r="D5140" s="2" t="s">
        <v>15428</v>
      </c>
      <c r="E5140" s="2" t="s">
        <v>15429</v>
      </c>
    </row>
    <row r="5141" spans="1:5" x14ac:dyDescent="0.25">
      <c r="A5141" s="2" t="s">
        <v>17</v>
      </c>
      <c r="B5141" s="2" t="s">
        <v>15430</v>
      </c>
      <c r="C5141" s="2" t="s">
        <v>17</v>
      </c>
      <c r="D5141" s="2" t="s">
        <v>15431</v>
      </c>
      <c r="E5141" s="2" t="s">
        <v>15432</v>
      </c>
    </row>
    <row r="5142" spans="1:5" x14ac:dyDescent="0.25">
      <c r="A5142" s="2">
        <v>544616</v>
      </c>
      <c r="B5142" s="2" t="s">
        <v>17</v>
      </c>
      <c r="C5142" s="2" t="s">
        <v>15433</v>
      </c>
      <c r="D5142" s="2" t="s">
        <v>15434</v>
      </c>
      <c r="E5142" s="2" t="s">
        <v>15435</v>
      </c>
    </row>
    <row r="5143" spans="1:5" x14ac:dyDescent="0.25">
      <c r="A5143" s="2">
        <v>509762</v>
      </c>
      <c r="B5143" s="2"/>
      <c r="C5143" s="2" t="s">
        <v>15436</v>
      </c>
      <c r="D5143" s="2" t="s">
        <v>15437</v>
      </c>
      <c r="E5143" s="2" t="s">
        <v>15438</v>
      </c>
    </row>
    <row r="5144" spans="1:5" x14ac:dyDescent="0.25">
      <c r="A5144" s="2">
        <v>544572</v>
      </c>
      <c r="B5144" s="3" t="s">
        <v>15439</v>
      </c>
      <c r="C5144" s="2" t="s">
        <v>15439</v>
      </c>
      <c r="D5144" s="2" t="s">
        <v>15440</v>
      </c>
      <c r="E5144" s="2" t="s">
        <v>15441</v>
      </c>
    </row>
    <row r="5145" spans="1:5" x14ac:dyDescent="0.25">
      <c r="A5145" s="2">
        <v>544615</v>
      </c>
      <c r="B5145" s="3" t="s">
        <v>15442</v>
      </c>
      <c r="C5145" s="2" t="s">
        <v>15442</v>
      </c>
      <c r="D5145" s="2" t="s">
        <v>15443</v>
      </c>
      <c r="E5145" s="2" t="s">
        <v>15444</v>
      </c>
    </row>
    <row r="5146" spans="1:5" x14ac:dyDescent="0.25">
      <c r="A5146" s="2">
        <v>544621</v>
      </c>
      <c r="B5146" s="2"/>
      <c r="C5146" s="2" t="s">
        <v>15445</v>
      </c>
      <c r="D5146" s="2" t="s">
        <v>15446</v>
      </c>
      <c r="E5146" s="2" t="s">
        <v>15447</v>
      </c>
    </row>
    <row r="5147" spans="1:5" x14ac:dyDescent="0.25">
      <c r="A5147" s="2">
        <v>544623</v>
      </c>
      <c r="B5147" s="2"/>
      <c r="C5147" s="2" t="s">
        <v>15448</v>
      </c>
      <c r="D5147" s="2" t="s">
        <v>15449</v>
      </c>
      <c r="E5147" s="2" t="s">
        <v>15450</v>
      </c>
    </row>
    <row r="5148" spans="1:5" x14ac:dyDescent="0.25">
      <c r="A5148" s="2">
        <v>544624</v>
      </c>
      <c r="B5148" s="2"/>
      <c r="C5148" s="2" t="s">
        <v>15451</v>
      </c>
      <c r="D5148" s="2" t="s">
        <v>15452</v>
      </c>
      <c r="E5148" s="2" t="s">
        <v>15453</v>
      </c>
    </row>
    <row r="5149" spans="1:5" x14ac:dyDescent="0.25">
      <c r="A5149" s="2">
        <v>544625</v>
      </c>
      <c r="B5149" s="2"/>
      <c r="C5149" s="2" t="s">
        <v>15454</v>
      </c>
      <c r="D5149" s="2" t="s">
        <v>15455</v>
      </c>
      <c r="E5149" s="2" t="s">
        <v>15456</v>
      </c>
    </row>
    <row r="5150" spans="1:5" x14ac:dyDescent="0.25">
      <c r="A5150" s="2">
        <v>544626</v>
      </c>
      <c r="B5150" s="2"/>
      <c r="C5150" s="2" t="s">
        <v>15457</v>
      </c>
      <c r="D5150" s="2" t="s">
        <v>15458</v>
      </c>
      <c r="E5150" s="2" t="s">
        <v>15459</v>
      </c>
    </row>
    <row r="5151" spans="1:5" x14ac:dyDescent="0.25">
      <c r="A5151" s="2">
        <v>544627</v>
      </c>
      <c r="B5151" s="2"/>
      <c r="C5151" s="2" t="s">
        <v>15460</v>
      </c>
      <c r="D5151" s="2" t="s">
        <v>15461</v>
      </c>
      <c r="E5151" s="2" t="s">
        <v>15462</v>
      </c>
    </row>
    <row r="5152" spans="1:5" x14ac:dyDescent="0.25">
      <c r="A5152" s="2">
        <v>544628</v>
      </c>
      <c r="B5152" s="2"/>
      <c r="C5152" s="2" t="s">
        <v>15463</v>
      </c>
      <c r="D5152" s="2" t="s">
        <v>15464</v>
      </c>
      <c r="E5152" s="2" t="s">
        <v>15465</v>
      </c>
    </row>
    <row r="5153" spans="1:5" x14ac:dyDescent="0.25">
      <c r="A5153" s="2">
        <v>544629</v>
      </c>
      <c r="B5153" s="2"/>
      <c r="C5153" s="2" t="s">
        <v>15466</v>
      </c>
      <c r="D5153" s="2" t="s">
        <v>15467</v>
      </c>
      <c r="E5153" s="2" t="s">
        <v>15468</v>
      </c>
    </row>
    <row r="5154" spans="1:5" x14ac:dyDescent="0.25">
      <c r="A5154" s="2">
        <v>544630</v>
      </c>
      <c r="B5154" s="2"/>
      <c r="C5154" s="2" t="s">
        <v>15469</v>
      </c>
      <c r="D5154" s="2" t="s">
        <v>15470</v>
      </c>
      <c r="E5154" s="2" t="s">
        <v>15471</v>
      </c>
    </row>
    <row r="5155" spans="1:5" x14ac:dyDescent="0.25">
      <c r="A5155" s="2">
        <v>544632</v>
      </c>
      <c r="B5155" s="3" t="s">
        <v>15472</v>
      </c>
      <c r="C5155" s="2" t="s">
        <v>15472</v>
      </c>
      <c r="D5155" s="2" t="s">
        <v>15473</v>
      </c>
      <c r="E5155" s="2" t="s">
        <v>15474</v>
      </c>
    </row>
    <row r="5156" spans="1:5" x14ac:dyDescent="0.25">
      <c r="A5156" s="2">
        <v>544633</v>
      </c>
      <c r="B5156" s="3" t="s">
        <v>15475</v>
      </c>
      <c r="C5156" s="2" t="s">
        <v>15475</v>
      </c>
      <c r="D5156" s="2" t="s">
        <v>15476</v>
      </c>
      <c r="E5156" s="2" t="s">
        <v>15477</v>
      </c>
    </row>
    <row r="5157" spans="1:5" x14ac:dyDescent="0.25">
      <c r="A5157" s="2">
        <v>544634</v>
      </c>
      <c r="B5157" s="3" t="s">
        <v>15478</v>
      </c>
      <c r="C5157" s="2" t="s">
        <v>15478</v>
      </c>
      <c r="D5157" s="2" t="s">
        <v>15479</v>
      </c>
      <c r="E5157" s="2" t="s">
        <v>15480</v>
      </c>
    </row>
    <row r="5158" spans="1:5" x14ac:dyDescent="0.25">
      <c r="A5158" s="2">
        <v>544635</v>
      </c>
      <c r="B5158" s="2"/>
      <c r="C5158" s="2" t="s">
        <v>15481</v>
      </c>
      <c r="D5158" s="2" t="s">
        <v>15482</v>
      </c>
      <c r="E5158" s="2" t="s">
        <v>15483</v>
      </c>
    </row>
    <row r="5159" spans="1:5" x14ac:dyDescent="0.25">
      <c r="A5159" s="2">
        <v>544636</v>
      </c>
      <c r="B5159" s="2"/>
      <c r="C5159" s="2" t="s">
        <v>15484</v>
      </c>
      <c r="D5159" s="2" t="s">
        <v>15485</v>
      </c>
      <c r="E5159" s="2" t="s">
        <v>15486</v>
      </c>
    </row>
    <row r="5160" spans="1:5" x14ac:dyDescent="0.25">
      <c r="A5160" s="2">
        <v>544637</v>
      </c>
      <c r="B5160" s="2"/>
      <c r="C5160" s="2" t="s">
        <v>15487</v>
      </c>
      <c r="D5160" s="2" t="s">
        <v>15488</v>
      </c>
      <c r="E5160" s="2" t="s">
        <v>15489</v>
      </c>
    </row>
    <row r="5161" spans="1:5" x14ac:dyDescent="0.25">
      <c r="A5161" s="2">
        <v>544640</v>
      </c>
      <c r="B5161" s="2"/>
      <c r="C5161" s="2" t="s">
        <v>15490</v>
      </c>
      <c r="D5161" s="2" t="s">
        <v>15491</v>
      </c>
      <c r="E5161" s="2" t="s">
        <v>15492</v>
      </c>
    </row>
    <row r="5162" spans="1:5" x14ac:dyDescent="0.25">
      <c r="A5162" s="2">
        <v>544641</v>
      </c>
      <c r="B5162" s="2"/>
      <c r="C5162" s="2" t="s">
        <v>15493</v>
      </c>
      <c r="D5162" s="2" t="s">
        <v>15494</v>
      </c>
      <c r="E5162" s="2" t="s">
        <v>15495</v>
      </c>
    </row>
    <row r="5163" spans="1:5" x14ac:dyDescent="0.25">
      <c r="A5163" s="2">
        <v>544642</v>
      </c>
      <c r="B5163" s="3" t="s">
        <v>15496</v>
      </c>
      <c r="C5163" s="2" t="s">
        <v>15496</v>
      </c>
      <c r="D5163" s="2" t="s">
        <v>15497</v>
      </c>
      <c r="E5163" s="2" t="s">
        <v>15498</v>
      </c>
    </row>
    <row r="5164" spans="1:5" x14ac:dyDescent="0.25">
      <c r="A5164" s="2">
        <v>544643</v>
      </c>
      <c r="B5164" s="2"/>
      <c r="C5164" s="2" t="s">
        <v>15499</v>
      </c>
      <c r="D5164" s="2" t="s">
        <v>15500</v>
      </c>
      <c r="E5164" s="2" t="s">
        <v>15501</v>
      </c>
    </row>
    <row r="5165" spans="1:5" x14ac:dyDescent="0.25">
      <c r="A5165" s="2">
        <v>544644</v>
      </c>
      <c r="B5165" s="3" t="s">
        <v>15502</v>
      </c>
      <c r="C5165" s="2" t="s">
        <v>15502</v>
      </c>
      <c r="D5165" s="2" t="s">
        <v>15503</v>
      </c>
      <c r="E5165" s="2" t="s">
        <v>15504</v>
      </c>
    </row>
    <row r="5166" spans="1:5" x14ac:dyDescent="0.25">
      <c r="A5166" s="2">
        <v>544645</v>
      </c>
      <c r="B5166" s="3" t="s">
        <v>15505</v>
      </c>
      <c r="C5166" s="2" t="s">
        <v>15505</v>
      </c>
      <c r="D5166" s="2" t="s">
        <v>15506</v>
      </c>
      <c r="E5166" s="2" t="s">
        <v>15507</v>
      </c>
    </row>
    <row r="5167" spans="1:5" x14ac:dyDescent="0.25">
      <c r="A5167" s="2">
        <v>544647</v>
      </c>
      <c r="B5167" s="3" t="s">
        <v>15508</v>
      </c>
      <c r="C5167" s="2" t="s">
        <v>15508</v>
      </c>
      <c r="D5167" s="2" t="s">
        <v>15509</v>
      </c>
      <c r="E5167" s="2" t="s">
        <v>15510</v>
      </c>
    </row>
    <row r="5168" spans="1:5" x14ac:dyDescent="0.25">
      <c r="A5168" s="2">
        <v>544648</v>
      </c>
      <c r="B5168" s="2"/>
      <c r="C5168" s="2" t="s">
        <v>15511</v>
      </c>
      <c r="D5168" s="2" t="s">
        <v>15512</v>
      </c>
      <c r="E5168" s="2" t="s">
        <v>15513</v>
      </c>
    </row>
    <row r="5169" spans="1:5" x14ac:dyDescent="0.25">
      <c r="A5169" s="2">
        <v>544656</v>
      </c>
      <c r="B5169" s="2"/>
      <c r="C5169" s="2" t="s">
        <v>15514</v>
      </c>
      <c r="D5169" s="2" t="s">
        <v>15515</v>
      </c>
      <c r="E5169" s="2" t="s">
        <v>15516</v>
      </c>
    </row>
    <row r="5170" spans="1:5" x14ac:dyDescent="0.25">
      <c r="A5170" s="2">
        <v>544657</v>
      </c>
      <c r="B5170" s="2"/>
      <c r="C5170" s="2" t="s">
        <v>15517</v>
      </c>
      <c r="D5170" s="2" t="s">
        <v>15518</v>
      </c>
      <c r="E5170" s="2" t="s">
        <v>15519</v>
      </c>
    </row>
    <row r="5171" spans="1:5" x14ac:dyDescent="0.25">
      <c r="A5171" s="2">
        <v>544658</v>
      </c>
      <c r="B5171" s="3" t="s">
        <v>15520</v>
      </c>
      <c r="C5171" s="2" t="s">
        <v>15520</v>
      </c>
      <c r="D5171" s="2" t="s">
        <v>15521</v>
      </c>
      <c r="E5171" s="2" t="s">
        <v>15522</v>
      </c>
    </row>
    <row r="5172" spans="1:5" x14ac:dyDescent="0.25">
      <c r="A5172" s="2">
        <v>544659</v>
      </c>
      <c r="B5172" s="2"/>
      <c r="C5172" s="2" t="s">
        <v>15523</v>
      </c>
      <c r="D5172" s="2" t="s">
        <v>15524</v>
      </c>
      <c r="E5172" s="2" t="s">
        <v>15525</v>
      </c>
    </row>
    <row r="5173" spans="1:5" x14ac:dyDescent="0.25">
      <c r="A5173" s="2">
        <v>544662</v>
      </c>
      <c r="B5173" s="2"/>
      <c r="C5173" s="2" t="s">
        <v>15526</v>
      </c>
      <c r="D5173" s="2" t="s">
        <v>15527</v>
      </c>
      <c r="E5173" s="2" t="s">
        <v>15528</v>
      </c>
    </row>
    <row r="5174" spans="1:5" x14ac:dyDescent="0.25">
      <c r="A5174" s="2">
        <v>544663</v>
      </c>
      <c r="B5174" s="2"/>
      <c r="C5174" s="2" t="s">
        <v>15529</v>
      </c>
      <c r="D5174" s="2" t="s">
        <v>15530</v>
      </c>
      <c r="E5174" s="2" t="s">
        <v>15531</v>
      </c>
    </row>
    <row r="5175" spans="1:5" x14ac:dyDescent="0.25">
      <c r="A5175" s="2">
        <v>544664</v>
      </c>
      <c r="B5175" s="3" t="s">
        <v>15532</v>
      </c>
      <c r="C5175" s="2" t="s">
        <v>15532</v>
      </c>
      <c r="D5175" s="2" t="s">
        <v>15533</v>
      </c>
      <c r="E5175" s="2" t="s">
        <v>15534</v>
      </c>
    </row>
    <row r="5176" spans="1:5" x14ac:dyDescent="0.25">
      <c r="A5176" s="2">
        <v>544665</v>
      </c>
      <c r="B5176" s="2"/>
      <c r="C5176" s="2" t="s">
        <v>15535</v>
      </c>
      <c r="D5176" s="2" t="s">
        <v>15536</v>
      </c>
      <c r="E5176" s="2" t="s">
        <v>15537</v>
      </c>
    </row>
    <row r="5177" spans="1:5" x14ac:dyDescent="0.25">
      <c r="A5177" s="2">
        <v>544666</v>
      </c>
      <c r="B5177" s="3" t="s">
        <v>15538</v>
      </c>
      <c r="C5177" s="2" t="s">
        <v>15538</v>
      </c>
      <c r="D5177" s="2" t="s">
        <v>15539</v>
      </c>
      <c r="E5177" s="2" t="s">
        <v>15540</v>
      </c>
    </row>
    <row r="5178" spans="1:5" x14ac:dyDescent="0.25">
      <c r="A5178" s="2">
        <v>544667</v>
      </c>
      <c r="B5178" s="2"/>
      <c r="C5178" s="2" t="s">
        <v>15541</v>
      </c>
      <c r="D5178" s="2" t="s">
        <v>15542</v>
      </c>
      <c r="E5178" s="2" t="s">
        <v>15543</v>
      </c>
    </row>
    <row r="5179" spans="1:5" x14ac:dyDescent="0.25">
      <c r="A5179" s="2">
        <v>544668</v>
      </c>
      <c r="B5179" s="2"/>
      <c r="C5179" s="2" t="s">
        <v>15544</v>
      </c>
      <c r="D5179" s="2" t="s">
        <v>15545</v>
      </c>
      <c r="E5179" s="2" t="s">
        <v>15546</v>
      </c>
    </row>
    <row r="5180" spans="1:5" x14ac:dyDescent="0.25">
      <c r="A5180" s="2">
        <v>544669</v>
      </c>
      <c r="B5180" s="2"/>
      <c r="C5180" s="2" t="s">
        <v>15547</v>
      </c>
      <c r="D5180" s="2" t="s">
        <v>15548</v>
      </c>
      <c r="E5180" s="2" t="s">
        <v>15549</v>
      </c>
    </row>
    <row r="5181" spans="1:5" x14ac:dyDescent="0.25">
      <c r="A5181" s="2">
        <v>544670</v>
      </c>
      <c r="B5181" s="2"/>
      <c r="C5181" s="2" t="s">
        <v>15550</v>
      </c>
      <c r="D5181" s="2" t="s">
        <v>15551</v>
      </c>
      <c r="E5181" s="2" t="s">
        <v>15552</v>
      </c>
    </row>
    <row r="5182" spans="1:5" x14ac:dyDescent="0.25">
      <c r="A5182" s="2">
        <v>544671</v>
      </c>
      <c r="B5182" s="2"/>
      <c r="C5182" s="2" t="s">
        <v>15553</v>
      </c>
      <c r="D5182" s="2" t="s">
        <v>15554</v>
      </c>
      <c r="E5182" s="2" t="s">
        <v>15555</v>
      </c>
    </row>
    <row r="5183" spans="1:5" x14ac:dyDescent="0.25">
      <c r="A5183" s="2">
        <v>544646</v>
      </c>
      <c r="B5183" s="2"/>
      <c r="C5183" s="2" t="s">
        <v>15556</v>
      </c>
      <c r="D5183" s="2" t="s">
        <v>15557</v>
      </c>
      <c r="E5183" s="2" t="s">
        <v>15558</v>
      </c>
    </row>
    <row r="5184" spans="1:5" x14ac:dyDescent="0.25">
      <c r="A5184" s="2" t="s">
        <v>17</v>
      </c>
      <c r="B5184" s="2" t="s">
        <v>15559</v>
      </c>
      <c r="C5184" s="2" t="s">
        <v>15559</v>
      </c>
      <c r="D5184" s="2" t="s">
        <v>15560</v>
      </c>
      <c r="E5184" s="2" t="s">
        <v>15561</v>
      </c>
    </row>
    <row r="5185" spans="1:5" x14ac:dyDescent="0.25">
      <c r="A5185" s="2" t="s">
        <v>17</v>
      </c>
      <c r="B5185" s="2" t="s">
        <v>15562</v>
      </c>
      <c r="C5185" s="2" t="s">
        <v>15562</v>
      </c>
      <c r="D5185" s="2" t="s">
        <v>15563</v>
      </c>
      <c r="E5185" s="2" t="s">
        <v>15564</v>
      </c>
    </row>
    <row r="5186" spans="1:5" x14ac:dyDescent="0.25">
      <c r="A5186" s="2" t="s">
        <v>17</v>
      </c>
      <c r="B5186" s="2" t="s">
        <v>15565</v>
      </c>
      <c r="C5186" s="2" t="s">
        <v>15565</v>
      </c>
      <c r="D5186" s="2" t="s">
        <v>15566</v>
      </c>
      <c r="E5186" s="2" t="s">
        <v>15567</v>
      </c>
    </row>
    <row r="5187" spans="1:5" x14ac:dyDescent="0.25">
      <c r="A5187" s="2" t="s">
        <v>17</v>
      </c>
      <c r="B5187" s="2" t="s">
        <v>15568</v>
      </c>
      <c r="C5187" s="2" t="s">
        <v>15568</v>
      </c>
      <c r="D5187" s="2" t="s">
        <v>15569</v>
      </c>
      <c r="E5187" s="2" t="s">
        <v>15570</v>
      </c>
    </row>
    <row r="5188" spans="1:5" x14ac:dyDescent="0.25">
      <c r="A5188" s="2" t="s">
        <v>17</v>
      </c>
      <c r="B5188" s="2" t="s">
        <v>15571</v>
      </c>
      <c r="C5188" s="2" t="s">
        <v>15571</v>
      </c>
      <c r="D5188" s="2" t="s">
        <v>15572</v>
      </c>
      <c r="E5188" s="2" t="s">
        <v>15573</v>
      </c>
    </row>
    <row r="5189" spans="1:5" x14ac:dyDescent="0.25">
      <c r="A5189" s="2" t="s">
        <v>17</v>
      </c>
      <c r="B5189" s="2" t="s">
        <v>15574</v>
      </c>
      <c r="C5189" s="2" t="s">
        <v>15574</v>
      </c>
      <c r="D5189" s="2" t="s">
        <v>15575</v>
      </c>
      <c r="E5189" s="2" t="s">
        <v>15576</v>
      </c>
    </row>
    <row r="5190" spans="1:5" x14ac:dyDescent="0.25">
      <c r="A5190" s="2" t="s">
        <v>17</v>
      </c>
      <c r="B5190" s="2" t="s">
        <v>15577</v>
      </c>
      <c r="C5190" s="2" t="s">
        <v>15577</v>
      </c>
      <c r="D5190" s="2" t="s">
        <v>15578</v>
      </c>
      <c r="E5190" s="2" t="s">
        <v>15579</v>
      </c>
    </row>
    <row r="5191" spans="1:5" x14ac:dyDescent="0.25">
      <c r="A5191" s="2" t="s">
        <v>17</v>
      </c>
      <c r="B5191" s="2" t="s">
        <v>15580</v>
      </c>
      <c r="C5191" s="2" t="s">
        <v>15580</v>
      </c>
      <c r="D5191" s="2" t="s">
        <v>15581</v>
      </c>
      <c r="E5191" s="2" t="s">
        <v>15582</v>
      </c>
    </row>
    <row r="5192" spans="1:5" x14ac:dyDescent="0.25">
      <c r="A5192" s="2" t="s">
        <v>17</v>
      </c>
      <c r="B5192" s="2" t="s">
        <v>15583</v>
      </c>
      <c r="C5192" s="2" t="s">
        <v>15583</v>
      </c>
      <c r="D5192" s="2" t="s">
        <v>15584</v>
      </c>
      <c r="E5192" s="2" t="s">
        <v>15585</v>
      </c>
    </row>
    <row r="5193" spans="1:5" x14ac:dyDescent="0.25">
      <c r="A5193" s="2" t="s">
        <v>17</v>
      </c>
      <c r="B5193" s="2" t="s">
        <v>15586</v>
      </c>
      <c r="C5193" s="2" t="s">
        <v>15586</v>
      </c>
      <c r="D5193" s="2" t="s">
        <v>15587</v>
      </c>
      <c r="E5193" s="2" t="s">
        <v>15588</v>
      </c>
    </row>
    <row r="5194" spans="1:5" x14ac:dyDescent="0.25">
      <c r="A5194" s="2" t="s">
        <v>17</v>
      </c>
      <c r="B5194" s="2" t="s">
        <v>15589</v>
      </c>
      <c r="C5194" s="2" t="s">
        <v>15589</v>
      </c>
      <c r="D5194" s="2" t="s">
        <v>15590</v>
      </c>
      <c r="E5194" s="2" t="s">
        <v>15591</v>
      </c>
    </row>
    <row r="5195" spans="1:5" x14ac:dyDescent="0.25">
      <c r="A5195" s="2" t="s">
        <v>17</v>
      </c>
      <c r="B5195" s="2" t="s">
        <v>15592</v>
      </c>
      <c r="C5195" s="2" t="s">
        <v>15592</v>
      </c>
      <c r="D5195" s="2" t="s">
        <v>15593</v>
      </c>
      <c r="E5195" s="2" t="s">
        <v>15594</v>
      </c>
    </row>
    <row r="5196" spans="1:5" x14ac:dyDescent="0.25">
      <c r="A5196" s="2" t="s">
        <v>17</v>
      </c>
      <c r="B5196" s="2" t="s">
        <v>15595</v>
      </c>
      <c r="C5196" s="2" t="s">
        <v>15595</v>
      </c>
      <c r="D5196" s="2" t="s">
        <v>15596</v>
      </c>
      <c r="E5196" s="2" t="s">
        <v>15597</v>
      </c>
    </row>
    <row r="5197" spans="1:5" x14ac:dyDescent="0.25">
      <c r="A5197" s="2" t="s">
        <v>17</v>
      </c>
      <c r="B5197" s="2" t="s">
        <v>15598</v>
      </c>
      <c r="C5197" s="2" t="s">
        <v>15598</v>
      </c>
      <c r="D5197" s="2" t="s">
        <v>15599</v>
      </c>
      <c r="E5197" s="2" t="s">
        <v>15600</v>
      </c>
    </row>
    <row r="5198" spans="1:5" x14ac:dyDescent="0.25">
      <c r="A5198" s="2" t="s">
        <v>17</v>
      </c>
      <c r="B5198" s="2" t="s">
        <v>15601</v>
      </c>
      <c r="C5198" s="2" t="s">
        <v>15601</v>
      </c>
      <c r="D5198" s="2" t="s">
        <v>15602</v>
      </c>
      <c r="E5198" s="2" t="s">
        <v>15603</v>
      </c>
    </row>
    <row r="5199" spans="1:5" x14ac:dyDescent="0.25">
      <c r="A5199" s="2" t="s">
        <v>17</v>
      </c>
      <c r="B5199" s="2" t="s">
        <v>15604</v>
      </c>
      <c r="C5199" s="2" t="s">
        <v>15604</v>
      </c>
      <c r="D5199" s="2" t="s">
        <v>15605</v>
      </c>
      <c r="E5199" s="2" t="s">
        <v>15606</v>
      </c>
    </row>
    <row r="5200" spans="1:5" x14ac:dyDescent="0.25">
      <c r="A5200" s="2" t="s">
        <v>17</v>
      </c>
      <c r="B5200" s="2" t="s">
        <v>15607</v>
      </c>
      <c r="C5200" s="2" t="s">
        <v>15607</v>
      </c>
      <c r="D5200" s="2" t="s">
        <v>15608</v>
      </c>
      <c r="E5200" s="2" t="s">
        <v>15609</v>
      </c>
    </row>
    <row r="5201" spans="1:5" x14ac:dyDescent="0.25">
      <c r="A5201" s="2" t="s">
        <v>17</v>
      </c>
      <c r="B5201" s="2" t="s">
        <v>15610</v>
      </c>
      <c r="C5201" s="2" t="s">
        <v>15610</v>
      </c>
      <c r="D5201" s="2" t="s">
        <v>15611</v>
      </c>
      <c r="E5201" s="2" t="s">
        <v>15612</v>
      </c>
    </row>
    <row r="5202" spans="1:5" x14ac:dyDescent="0.25">
      <c r="A5202" s="2" t="s">
        <v>17</v>
      </c>
      <c r="B5202" s="2" t="s">
        <v>15613</v>
      </c>
      <c r="C5202" s="2" t="s">
        <v>15613</v>
      </c>
      <c r="D5202" s="2" t="s">
        <v>15614</v>
      </c>
      <c r="E5202" s="2" t="s">
        <v>15615</v>
      </c>
    </row>
    <row r="5203" spans="1:5" x14ac:dyDescent="0.25">
      <c r="A5203" s="2" t="s">
        <v>17</v>
      </c>
      <c r="B5203" s="2" t="s">
        <v>15616</v>
      </c>
      <c r="C5203" s="2" t="s">
        <v>15616</v>
      </c>
      <c r="D5203" s="2" t="s">
        <v>15617</v>
      </c>
      <c r="E5203" s="2" t="s">
        <v>15618</v>
      </c>
    </row>
    <row r="5204" spans="1:5" x14ac:dyDescent="0.25">
      <c r="A5204" s="2" t="s">
        <v>17</v>
      </c>
      <c r="B5204" s="2" t="s">
        <v>15619</v>
      </c>
      <c r="C5204" s="2" t="s">
        <v>15619</v>
      </c>
      <c r="D5204" s="2" t="s">
        <v>15620</v>
      </c>
      <c r="E5204" s="2" t="s">
        <v>15621</v>
      </c>
    </row>
    <row r="5205" spans="1:5" x14ac:dyDescent="0.25">
      <c r="A5205" s="2" t="s">
        <v>17</v>
      </c>
      <c r="B5205" s="2" t="s">
        <v>15622</v>
      </c>
      <c r="C5205" s="2" t="s">
        <v>15622</v>
      </c>
      <c r="D5205" s="2" t="s">
        <v>15623</v>
      </c>
      <c r="E5205" s="2" t="s">
        <v>15624</v>
      </c>
    </row>
    <row r="5206" spans="1:5" x14ac:dyDescent="0.25">
      <c r="A5206" s="2" t="s">
        <v>17</v>
      </c>
      <c r="B5206" s="2" t="s">
        <v>15625</v>
      </c>
      <c r="C5206" s="2" t="s">
        <v>15625</v>
      </c>
      <c r="D5206" s="2" t="s">
        <v>15626</v>
      </c>
      <c r="E5206" s="2" t="s">
        <v>15627</v>
      </c>
    </row>
    <row r="5207" spans="1:5" x14ac:dyDescent="0.25">
      <c r="A5207" s="2" t="s">
        <v>17</v>
      </c>
      <c r="B5207" s="2" t="s">
        <v>15628</v>
      </c>
      <c r="C5207" s="2" t="s">
        <v>15628</v>
      </c>
      <c r="D5207" s="2" t="s">
        <v>15629</v>
      </c>
      <c r="E5207" s="2" t="s">
        <v>15630</v>
      </c>
    </row>
    <row r="5208" spans="1:5" x14ac:dyDescent="0.25">
      <c r="A5208" s="2" t="s">
        <v>17</v>
      </c>
      <c r="B5208" s="2" t="s">
        <v>15631</v>
      </c>
      <c r="C5208" s="2" t="s">
        <v>15631</v>
      </c>
      <c r="D5208" s="2" t="s">
        <v>15632</v>
      </c>
      <c r="E5208" s="2" t="s">
        <v>15633</v>
      </c>
    </row>
    <row r="5209" spans="1:5" x14ac:dyDescent="0.25">
      <c r="A5209" s="2" t="s">
        <v>17</v>
      </c>
      <c r="B5209" s="2" t="s">
        <v>15634</v>
      </c>
      <c r="C5209" s="2" t="s">
        <v>15634</v>
      </c>
      <c r="D5209" s="2" t="s">
        <v>15635</v>
      </c>
      <c r="E5209" s="2" t="s">
        <v>15636</v>
      </c>
    </row>
    <row r="5210" spans="1:5" x14ac:dyDescent="0.25">
      <c r="A5210" s="2" t="s">
        <v>17</v>
      </c>
      <c r="B5210" s="2" t="s">
        <v>15637</v>
      </c>
      <c r="C5210" s="2" t="s">
        <v>15637</v>
      </c>
      <c r="D5210" s="2" t="s">
        <v>15638</v>
      </c>
      <c r="E5210" s="2" t="s">
        <v>15639</v>
      </c>
    </row>
    <row r="5211" spans="1:5" x14ac:dyDescent="0.25">
      <c r="A5211" s="2" t="s">
        <v>17</v>
      </c>
      <c r="B5211" s="2" t="s">
        <v>15640</v>
      </c>
      <c r="C5211" s="2" t="s">
        <v>15640</v>
      </c>
      <c r="D5211" s="2" t="s">
        <v>15641</v>
      </c>
      <c r="E5211" s="2" t="s">
        <v>15642</v>
      </c>
    </row>
    <row r="5212" spans="1:5" x14ac:dyDescent="0.25">
      <c r="A5212" s="2">
        <v>544517</v>
      </c>
      <c r="B5212" s="2" t="s">
        <v>15643</v>
      </c>
      <c r="C5212" s="2" t="s">
        <v>15643</v>
      </c>
      <c r="D5212" s="2" t="s">
        <v>15644</v>
      </c>
      <c r="E5212" s="2" t="s">
        <v>15645</v>
      </c>
    </row>
    <row r="5213" spans="1:5" x14ac:dyDescent="0.25">
      <c r="A5213" s="2">
        <v>544678</v>
      </c>
      <c r="B5213" s="2" t="s">
        <v>15646</v>
      </c>
      <c r="C5213" s="2" t="s">
        <v>15646</v>
      </c>
      <c r="D5213" s="2" t="s">
        <v>15647</v>
      </c>
      <c r="E5213" s="2" t="s">
        <v>15648</v>
      </c>
    </row>
    <row r="5214" spans="1:5" x14ac:dyDescent="0.25">
      <c r="A5214" s="2">
        <v>544684</v>
      </c>
      <c r="B5214" s="2" t="s">
        <v>17</v>
      </c>
      <c r="C5214" s="2" t="s">
        <v>15649</v>
      </c>
      <c r="D5214" s="2" t="s">
        <v>15650</v>
      </c>
      <c r="E5214" s="2" t="s">
        <v>15651</v>
      </c>
    </row>
    <row r="5215" spans="1:5" x14ac:dyDescent="0.25">
      <c r="A5215" s="2">
        <v>544685</v>
      </c>
      <c r="B5215" s="2" t="s">
        <v>15652</v>
      </c>
      <c r="C5215" s="2" t="s">
        <v>15652</v>
      </c>
      <c r="D5215" s="2" t="s">
        <v>15653</v>
      </c>
      <c r="E5215" s="2" t="s">
        <v>15654</v>
      </c>
    </row>
    <row r="5216" spans="1:5" x14ac:dyDescent="0.25">
      <c r="A5216" s="2">
        <v>544683</v>
      </c>
      <c r="B5216" s="2" t="s">
        <v>17</v>
      </c>
      <c r="C5216" s="2" t="s">
        <v>15655</v>
      </c>
      <c r="D5216" s="2" t="s">
        <v>15656</v>
      </c>
      <c r="E5216" s="2" t="s">
        <v>15657</v>
      </c>
    </row>
    <row r="5217" spans="1:5" x14ac:dyDescent="0.25">
      <c r="A5217" s="2" t="s">
        <v>17</v>
      </c>
      <c r="B5217" s="2" t="s">
        <v>15658</v>
      </c>
      <c r="C5217" s="2" t="s">
        <v>15658</v>
      </c>
      <c r="D5217" s="2" t="s">
        <v>15659</v>
      </c>
      <c r="E5217" s="2" t="s">
        <v>15660</v>
      </c>
    </row>
    <row r="5218" spans="1:5" x14ac:dyDescent="0.25">
      <c r="A5218" s="2">
        <v>544679</v>
      </c>
      <c r="B5218" s="2" t="s">
        <v>15661</v>
      </c>
      <c r="C5218" s="2" t="s">
        <v>15661</v>
      </c>
      <c r="D5218" s="2" t="s">
        <v>15662</v>
      </c>
      <c r="E5218" s="2" t="s">
        <v>15663</v>
      </c>
    </row>
    <row r="5219" spans="1:5" x14ac:dyDescent="0.25">
      <c r="A5219" s="2">
        <v>544680</v>
      </c>
      <c r="B5219" s="2" t="s">
        <v>17</v>
      </c>
      <c r="C5219" s="2" t="s">
        <v>15664</v>
      </c>
      <c r="D5219" s="2" t="s">
        <v>15665</v>
      </c>
      <c r="E5219" s="2" t="s">
        <v>15666</v>
      </c>
    </row>
    <row r="5220" spans="1:5" x14ac:dyDescent="0.25">
      <c r="A5220" s="2">
        <v>544681</v>
      </c>
      <c r="B5220" s="2" t="s">
        <v>17</v>
      </c>
      <c r="C5220" s="2" t="s">
        <v>15667</v>
      </c>
      <c r="D5220" s="2" t="s">
        <v>15668</v>
      </c>
      <c r="E5220" s="2" t="s">
        <v>15669</v>
      </c>
    </row>
    <row r="5221" spans="1:5" x14ac:dyDescent="0.25">
      <c r="A5221" s="2">
        <v>544682</v>
      </c>
      <c r="B5221" s="2" t="s">
        <v>17</v>
      </c>
      <c r="C5221" s="2" t="s">
        <v>15670</v>
      </c>
      <c r="D5221" s="2" t="s">
        <v>15671</v>
      </c>
      <c r="E5221" s="2" t="s">
        <v>15672</v>
      </c>
    </row>
    <row r="5222" spans="1:5" x14ac:dyDescent="0.25">
      <c r="A5222" s="2" t="s">
        <v>17</v>
      </c>
      <c r="B5222" s="2" t="s">
        <v>15673</v>
      </c>
      <c r="C5222" s="2" t="s">
        <v>15673</v>
      </c>
      <c r="D5222" s="2" t="s">
        <v>15674</v>
      </c>
      <c r="E5222" s="2" t="s">
        <v>15675</v>
      </c>
    </row>
    <row r="5223" spans="1:5" x14ac:dyDescent="0.25">
      <c r="A5223" s="2">
        <v>544677</v>
      </c>
      <c r="B5223" s="2" t="s">
        <v>17</v>
      </c>
      <c r="C5223" s="2" t="s">
        <v>15676</v>
      </c>
      <c r="D5223" s="2" t="s">
        <v>15677</v>
      </c>
      <c r="E5223" s="2" t="s">
        <v>15678</v>
      </c>
    </row>
    <row r="5224" spans="1:5" x14ac:dyDescent="0.25">
      <c r="A5224" s="2">
        <v>544676</v>
      </c>
      <c r="B5224" s="2" t="s">
        <v>17</v>
      </c>
      <c r="C5224" s="2" t="s">
        <v>15679</v>
      </c>
      <c r="D5224" s="2" t="s">
        <v>15680</v>
      </c>
      <c r="E5224" s="2" t="s">
        <v>15681</v>
      </c>
    </row>
    <row r="5225" spans="1:5" x14ac:dyDescent="0.25">
      <c r="A5225" s="2" t="s">
        <v>17</v>
      </c>
      <c r="B5225" s="2" t="s">
        <v>15682</v>
      </c>
      <c r="C5225" s="2" t="s">
        <v>15682</v>
      </c>
      <c r="D5225" s="2" t="s">
        <v>15683</v>
      </c>
      <c r="E5225" s="2" t="s">
        <v>15684</v>
      </c>
    </row>
    <row r="5226" spans="1:5" x14ac:dyDescent="0.25">
      <c r="A5226" s="2">
        <v>544675</v>
      </c>
      <c r="B5226" s="2" t="s">
        <v>17</v>
      </c>
      <c r="C5226" s="2" t="s">
        <v>15685</v>
      </c>
      <c r="D5226" s="2" t="s">
        <v>15686</v>
      </c>
      <c r="E5226" s="2" t="s">
        <v>15687</v>
      </c>
    </row>
    <row r="5227" spans="1:5" x14ac:dyDescent="0.25">
      <c r="A5227" s="2">
        <v>544673</v>
      </c>
      <c r="B5227" s="2" t="s">
        <v>17</v>
      </c>
      <c r="C5227" s="2" t="s">
        <v>15688</v>
      </c>
      <c r="D5227" s="2" t="s">
        <v>15689</v>
      </c>
      <c r="E5227" s="2" t="s">
        <v>15690</v>
      </c>
    </row>
    <row r="5228" spans="1:5" x14ac:dyDescent="0.25">
      <c r="A5228" s="2">
        <v>780018</v>
      </c>
      <c r="B5228" s="2" t="s">
        <v>17</v>
      </c>
      <c r="C5228" s="2" t="s">
        <v>15691</v>
      </c>
      <c r="D5228" s="2" t="s">
        <v>15692</v>
      </c>
      <c r="E5228" s="2" t="s">
        <v>15693</v>
      </c>
    </row>
    <row r="5229" spans="1:5" x14ac:dyDescent="0.25">
      <c r="A5229" s="2">
        <v>780014</v>
      </c>
      <c r="B5229" s="2" t="s">
        <v>17</v>
      </c>
      <c r="C5229" s="2" t="s">
        <v>15694</v>
      </c>
      <c r="D5229" s="2" t="s">
        <v>15695</v>
      </c>
      <c r="E5229" s="2" t="s">
        <v>15696</v>
      </c>
    </row>
    <row r="5230" spans="1:5" x14ac:dyDescent="0.25">
      <c r="A5230" s="2">
        <v>544686</v>
      </c>
      <c r="B5230" s="2" t="s">
        <v>17</v>
      </c>
      <c r="C5230" s="2" t="s">
        <v>15697</v>
      </c>
      <c r="D5230" s="2" t="s">
        <v>15698</v>
      </c>
      <c r="E5230" s="2" t="s">
        <v>15699</v>
      </c>
    </row>
    <row r="5231" spans="1:5" x14ac:dyDescent="0.25">
      <c r="A5231" s="2">
        <v>780016</v>
      </c>
      <c r="B5231" s="2" t="s">
        <v>17</v>
      </c>
      <c r="C5231" s="2" t="s">
        <v>15700</v>
      </c>
      <c r="D5231" s="2" t="s">
        <v>15701</v>
      </c>
      <c r="E5231" s="2" t="s">
        <v>15702</v>
      </c>
    </row>
    <row r="5232" spans="1:5" x14ac:dyDescent="0.25">
      <c r="A5232" s="2" t="s">
        <v>17</v>
      </c>
      <c r="B5232" s="2" t="s">
        <v>15703</v>
      </c>
      <c r="C5232" s="2" t="s">
        <v>15703</v>
      </c>
      <c r="D5232" s="2" t="s">
        <v>15704</v>
      </c>
      <c r="E5232" s="2" t="s">
        <v>15705</v>
      </c>
    </row>
    <row r="5233" spans="1:5" x14ac:dyDescent="0.25">
      <c r="A5233" s="2" t="s">
        <v>17</v>
      </c>
      <c r="B5233" s="2" t="s">
        <v>15706</v>
      </c>
      <c r="C5233" s="2" t="s">
        <v>15706</v>
      </c>
      <c r="D5233" s="2" t="s">
        <v>15707</v>
      </c>
      <c r="E5233" s="2" t="s">
        <v>15708</v>
      </c>
    </row>
    <row r="5234" spans="1:5" x14ac:dyDescent="0.25">
      <c r="A5234" s="2" t="s">
        <v>17</v>
      </c>
      <c r="B5234" s="2" t="s">
        <v>15709</v>
      </c>
      <c r="C5234" s="2" t="s">
        <v>15709</v>
      </c>
      <c r="D5234" s="2" t="s">
        <v>15710</v>
      </c>
      <c r="E5234" s="2" t="s">
        <v>15711</v>
      </c>
    </row>
    <row r="5235" spans="1:5" x14ac:dyDescent="0.25">
      <c r="A5235" s="2" t="s">
        <v>17</v>
      </c>
      <c r="B5235" s="2" t="s">
        <v>15712</v>
      </c>
      <c r="C5235" s="2" t="s">
        <v>15712</v>
      </c>
      <c r="D5235" s="2" t="s">
        <v>15713</v>
      </c>
      <c r="E5235" s="2" t="s">
        <v>15714</v>
      </c>
    </row>
    <row r="5236" spans="1:5" x14ac:dyDescent="0.25">
      <c r="A5236" s="2" t="s">
        <v>17</v>
      </c>
      <c r="B5236" s="2" t="s">
        <v>15715</v>
      </c>
      <c r="C5236" s="2" t="s">
        <v>15715</v>
      </c>
      <c r="D5236" s="2" t="s">
        <v>15716</v>
      </c>
      <c r="E5236" s="2" t="s">
        <v>15717</v>
      </c>
    </row>
    <row r="5237" spans="1:5" x14ac:dyDescent="0.25">
      <c r="A5237" s="2" t="s">
        <v>17</v>
      </c>
      <c r="B5237" s="2" t="s">
        <v>15718</v>
      </c>
      <c r="C5237" s="2" t="s">
        <v>15718</v>
      </c>
      <c r="D5237" s="2" t="s">
        <v>15719</v>
      </c>
      <c r="E5237" s="2" t="s">
        <v>15720</v>
      </c>
    </row>
  </sheetData>
  <autoFilter ref="A1:E5237" xr:uid="{C487EB65-5804-4CB2-BC5C-9709B5C5678F}"/>
  <conditionalFormatting sqref="A2:A5237">
    <cfRule type="duplicateValues" dxfId="845" priority="219"/>
  </conditionalFormatting>
  <conditionalFormatting sqref="A3:A18">
    <cfRule type="duplicateValues" dxfId="844" priority="220"/>
  </conditionalFormatting>
  <conditionalFormatting sqref="A3:A46">
    <cfRule type="duplicateValues" dxfId="843" priority="221"/>
  </conditionalFormatting>
  <conditionalFormatting sqref="A3:A142">
    <cfRule type="duplicateValues" dxfId="842" priority="329"/>
  </conditionalFormatting>
  <conditionalFormatting sqref="A5098:A5237 A3:A5068">
    <cfRule type="duplicateValues" dxfId="841" priority="222"/>
  </conditionalFormatting>
  <conditionalFormatting sqref="C5184:C5188">
    <cfRule type="duplicateValues" dxfId="840" priority="2"/>
  </conditionalFormatting>
  <conditionalFormatting sqref="C5212:C5213 B5214:B5217 B5222 B5225 B5228:B5237 B1:B5211">
    <cfRule type="duplicateValues" dxfId="839" priority="332"/>
  </conditionalFormatting>
  <conditionalFormatting sqref="D1:D5237">
    <cfRule type="duplicateValues" dxfId="838" priority="218"/>
  </conditionalFormatting>
  <conditionalFormatting sqref="D2:D15">
    <cfRule type="duplicateValues" dxfId="837" priority="223"/>
  </conditionalFormatting>
  <conditionalFormatting sqref="D2:D974">
    <cfRule type="duplicateValues" dxfId="836" priority="331"/>
  </conditionalFormatting>
  <conditionalFormatting sqref="D16">
    <cfRule type="duplicateValues" dxfId="835" priority="225"/>
  </conditionalFormatting>
  <conditionalFormatting sqref="D17">
    <cfRule type="duplicateValues" dxfId="834" priority="226"/>
  </conditionalFormatting>
  <conditionalFormatting sqref="D18">
    <cfRule type="duplicateValues" dxfId="833" priority="227"/>
  </conditionalFormatting>
  <conditionalFormatting sqref="D19">
    <cfRule type="duplicateValues" dxfId="832" priority="228"/>
  </conditionalFormatting>
  <conditionalFormatting sqref="D20">
    <cfRule type="duplicateValues" dxfId="831" priority="229"/>
  </conditionalFormatting>
  <conditionalFormatting sqref="D21">
    <cfRule type="duplicateValues" dxfId="830" priority="230"/>
  </conditionalFormatting>
  <conditionalFormatting sqref="D22">
    <cfRule type="duplicateValues" dxfId="829" priority="231"/>
  </conditionalFormatting>
  <conditionalFormatting sqref="D23">
    <cfRule type="duplicateValues" dxfId="828" priority="232"/>
  </conditionalFormatting>
  <conditionalFormatting sqref="D24">
    <cfRule type="duplicateValues" dxfId="827" priority="233"/>
  </conditionalFormatting>
  <conditionalFormatting sqref="D25">
    <cfRule type="duplicateValues" dxfId="826" priority="234"/>
  </conditionalFormatting>
  <conditionalFormatting sqref="D26">
    <cfRule type="duplicateValues" dxfId="825" priority="235"/>
  </conditionalFormatting>
  <conditionalFormatting sqref="D27:D46">
    <cfRule type="duplicateValues" dxfId="824" priority="236"/>
  </conditionalFormatting>
  <conditionalFormatting sqref="D47">
    <cfRule type="duplicateValues" dxfId="823" priority="237"/>
  </conditionalFormatting>
  <conditionalFormatting sqref="D48">
    <cfRule type="duplicateValues" dxfId="822" priority="238"/>
  </conditionalFormatting>
  <conditionalFormatting sqref="D49">
    <cfRule type="duplicateValues" dxfId="821" priority="239"/>
  </conditionalFormatting>
  <conditionalFormatting sqref="D50">
    <cfRule type="duplicateValues" dxfId="820" priority="240"/>
  </conditionalFormatting>
  <conditionalFormatting sqref="D51">
    <cfRule type="duplicateValues" dxfId="819" priority="241"/>
  </conditionalFormatting>
  <conditionalFormatting sqref="D52">
    <cfRule type="duplicateValues" dxfId="818" priority="242"/>
  </conditionalFormatting>
  <conditionalFormatting sqref="D53">
    <cfRule type="duplicateValues" dxfId="817" priority="243"/>
  </conditionalFormatting>
  <conditionalFormatting sqref="D54">
    <cfRule type="duplicateValues" dxfId="816" priority="244"/>
  </conditionalFormatting>
  <conditionalFormatting sqref="D55">
    <cfRule type="duplicateValues" dxfId="815" priority="245"/>
  </conditionalFormatting>
  <conditionalFormatting sqref="D56">
    <cfRule type="duplicateValues" dxfId="814" priority="246"/>
  </conditionalFormatting>
  <conditionalFormatting sqref="D57">
    <cfRule type="duplicateValues" dxfId="813" priority="247"/>
  </conditionalFormatting>
  <conditionalFormatting sqref="D58">
    <cfRule type="duplicateValues" dxfId="812" priority="248"/>
  </conditionalFormatting>
  <conditionalFormatting sqref="D59">
    <cfRule type="duplicateValues" dxfId="811" priority="249"/>
  </conditionalFormatting>
  <conditionalFormatting sqref="D60">
    <cfRule type="duplicateValues" dxfId="810" priority="250"/>
  </conditionalFormatting>
  <conditionalFormatting sqref="D61">
    <cfRule type="duplicateValues" dxfId="809" priority="251"/>
  </conditionalFormatting>
  <conditionalFormatting sqref="D62">
    <cfRule type="duplicateValues" dxfId="808" priority="252"/>
  </conditionalFormatting>
  <conditionalFormatting sqref="D63">
    <cfRule type="duplicateValues" dxfId="807" priority="253"/>
  </conditionalFormatting>
  <conditionalFormatting sqref="D64">
    <cfRule type="duplicateValues" dxfId="806" priority="254"/>
  </conditionalFormatting>
  <conditionalFormatting sqref="D65">
    <cfRule type="duplicateValues" dxfId="805" priority="255"/>
  </conditionalFormatting>
  <conditionalFormatting sqref="D66">
    <cfRule type="duplicateValues" dxfId="804" priority="256"/>
  </conditionalFormatting>
  <conditionalFormatting sqref="D67">
    <cfRule type="duplicateValues" dxfId="803" priority="257"/>
  </conditionalFormatting>
  <conditionalFormatting sqref="D68">
    <cfRule type="duplicateValues" dxfId="802" priority="258"/>
  </conditionalFormatting>
  <conditionalFormatting sqref="D69">
    <cfRule type="duplicateValues" dxfId="801" priority="259"/>
  </conditionalFormatting>
  <conditionalFormatting sqref="D70">
    <cfRule type="duplicateValues" dxfId="800" priority="260"/>
  </conditionalFormatting>
  <conditionalFormatting sqref="D71">
    <cfRule type="duplicateValues" dxfId="799" priority="261"/>
  </conditionalFormatting>
  <conditionalFormatting sqref="D72">
    <cfRule type="duplicateValues" dxfId="798" priority="262"/>
  </conditionalFormatting>
  <conditionalFormatting sqref="D73">
    <cfRule type="duplicateValues" dxfId="797" priority="263"/>
  </conditionalFormatting>
  <conditionalFormatting sqref="D74">
    <cfRule type="duplicateValues" dxfId="796" priority="264"/>
  </conditionalFormatting>
  <conditionalFormatting sqref="D75">
    <cfRule type="duplicateValues" dxfId="795" priority="265"/>
  </conditionalFormatting>
  <conditionalFormatting sqref="D76">
    <cfRule type="duplicateValues" dxfId="794" priority="266"/>
  </conditionalFormatting>
  <conditionalFormatting sqref="D77">
    <cfRule type="duplicateValues" dxfId="793" priority="267"/>
  </conditionalFormatting>
  <conditionalFormatting sqref="D78">
    <cfRule type="duplicateValues" dxfId="792" priority="268"/>
  </conditionalFormatting>
  <conditionalFormatting sqref="D79">
    <cfRule type="duplicateValues" dxfId="791" priority="269"/>
  </conditionalFormatting>
  <conditionalFormatting sqref="D80">
    <cfRule type="duplicateValues" dxfId="790" priority="270"/>
  </conditionalFormatting>
  <conditionalFormatting sqref="D81">
    <cfRule type="duplicateValues" dxfId="789" priority="271"/>
  </conditionalFormatting>
  <conditionalFormatting sqref="D82">
    <cfRule type="duplicateValues" dxfId="788" priority="272"/>
  </conditionalFormatting>
  <conditionalFormatting sqref="D83">
    <cfRule type="duplicateValues" dxfId="787" priority="273"/>
  </conditionalFormatting>
  <conditionalFormatting sqref="D84">
    <cfRule type="duplicateValues" dxfId="786" priority="274"/>
  </conditionalFormatting>
  <conditionalFormatting sqref="D85">
    <cfRule type="duplicateValues" dxfId="785" priority="275"/>
  </conditionalFormatting>
  <conditionalFormatting sqref="D86">
    <cfRule type="duplicateValues" dxfId="784" priority="276"/>
  </conditionalFormatting>
  <conditionalFormatting sqref="D87">
    <cfRule type="duplicateValues" dxfId="783" priority="277"/>
  </conditionalFormatting>
  <conditionalFormatting sqref="D88">
    <cfRule type="duplicateValues" dxfId="782" priority="278"/>
  </conditionalFormatting>
  <conditionalFormatting sqref="D89">
    <cfRule type="duplicateValues" dxfId="781" priority="279"/>
  </conditionalFormatting>
  <conditionalFormatting sqref="D90">
    <cfRule type="duplicateValues" dxfId="780" priority="280"/>
  </conditionalFormatting>
  <conditionalFormatting sqref="D91">
    <cfRule type="duplicateValues" dxfId="779" priority="281"/>
  </conditionalFormatting>
  <conditionalFormatting sqref="D92">
    <cfRule type="duplicateValues" dxfId="778" priority="282"/>
  </conditionalFormatting>
  <conditionalFormatting sqref="D93">
    <cfRule type="duplicateValues" dxfId="777" priority="283"/>
  </conditionalFormatting>
  <conditionalFormatting sqref="D94">
    <cfRule type="duplicateValues" dxfId="776" priority="284"/>
  </conditionalFormatting>
  <conditionalFormatting sqref="D95:D96">
    <cfRule type="duplicateValues" dxfId="775" priority="285"/>
  </conditionalFormatting>
  <conditionalFormatting sqref="D96">
    <cfRule type="duplicateValues" dxfId="774" priority="286"/>
  </conditionalFormatting>
  <conditionalFormatting sqref="D97">
    <cfRule type="duplicateValues" dxfId="773" priority="287"/>
  </conditionalFormatting>
  <conditionalFormatting sqref="D98">
    <cfRule type="duplicateValues" dxfId="772" priority="288"/>
  </conditionalFormatting>
  <conditionalFormatting sqref="D99">
    <cfRule type="duplicateValues" dxfId="771" priority="289"/>
  </conditionalFormatting>
  <conditionalFormatting sqref="D100">
    <cfRule type="duplicateValues" dxfId="770" priority="290"/>
  </conditionalFormatting>
  <conditionalFormatting sqref="D101">
    <cfRule type="duplicateValues" dxfId="769" priority="291"/>
  </conditionalFormatting>
  <conditionalFormatting sqref="D102">
    <cfRule type="duplicateValues" dxfId="768" priority="292"/>
  </conditionalFormatting>
  <conditionalFormatting sqref="D103:D114">
    <cfRule type="duplicateValues" dxfId="767" priority="293"/>
  </conditionalFormatting>
  <conditionalFormatting sqref="D115:D121">
    <cfRule type="duplicateValues" dxfId="766" priority="330"/>
  </conditionalFormatting>
  <conditionalFormatting sqref="D122:D125">
    <cfRule type="duplicateValues" dxfId="765" priority="294"/>
  </conditionalFormatting>
  <conditionalFormatting sqref="D126">
    <cfRule type="duplicateValues" dxfId="764" priority="295"/>
  </conditionalFormatting>
  <conditionalFormatting sqref="D127:D130">
    <cfRule type="duplicateValues" dxfId="763" priority="296"/>
  </conditionalFormatting>
  <conditionalFormatting sqref="D131">
    <cfRule type="duplicateValues" dxfId="762" priority="297"/>
  </conditionalFormatting>
  <conditionalFormatting sqref="D132">
    <cfRule type="duplicateValues" dxfId="761" priority="298"/>
  </conditionalFormatting>
  <conditionalFormatting sqref="D133">
    <cfRule type="duplicateValues" dxfId="760" priority="299"/>
  </conditionalFormatting>
  <conditionalFormatting sqref="D134">
    <cfRule type="duplicateValues" dxfId="759" priority="300"/>
  </conditionalFormatting>
  <conditionalFormatting sqref="D135">
    <cfRule type="duplicateValues" dxfId="758" priority="301"/>
  </conditionalFormatting>
  <conditionalFormatting sqref="D136:D139">
    <cfRule type="duplicateValues" dxfId="757" priority="302"/>
  </conditionalFormatting>
  <conditionalFormatting sqref="D140">
    <cfRule type="duplicateValues" dxfId="756" priority="303"/>
  </conditionalFormatting>
  <conditionalFormatting sqref="D141">
    <cfRule type="duplicateValues" dxfId="755" priority="304"/>
  </conditionalFormatting>
  <conditionalFormatting sqref="D142">
    <cfRule type="duplicateValues" dxfId="754" priority="305"/>
  </conditionalFormatting>
  <conditionalFormatting sqref="D143:D157">
    <cfRule type="duplicateValues" dxfId="753" priority="306"/>
  </conditionalFormatting>
  <conditionalFormatting sqref="D158">
    <cfRule type="duplicateValues" dxfId="752" priority="307"/>
  </conditionalFormatting>
  <conditionalFormatting sqref="D159">
    <cfRule type="duplicateValues" dxfId="751" priority="308"/>
  </conditionalFormatting>
  <conditionalFormatting sqref="D160">
    <cfRule type="duplicateValues" dxfId="750" priority="309"/>
  </conditionalFormatting>
  <conditionalFormatting sqref="D161">
    <cfRule type="duplicateValues" dxfId="749" priority="310"/>
  </conditionalFormatting>
  <conditionalFormatting sqref="D162:D169">
    <cfRule type="duplicateValues" dxfId="748" priority="311"/>
  </conditionalFormatting>
  <conditionalFormatting sqref="D170:D180">
    <cfRule type="duplicateValues" dxfId="747" priority="312"/>
  </conditionalFormatting>
  <conditionalFormatting sqref="D181:D194">
    <cfRule type="duplicateValues" dxfId="746" priority="313"/>
  </conditionalFormatting>
  <conditionalFormatting sqref="D195:D203">
    <cfRule type="duplicateValues" dxfId="745" priority="314"/>
  </conditionalFormatting>
  <conditionalFormatting sqref="D204:D215">
    <cfRule type="duplicateValues" dxfId="744" priority="315"/>
  </conditionalFormatting>
  <conditionalFormatting sqref="D216">
    <cfRule type="duplicateValues" dxfId="743" priority="316"/>
  </conditionalFormatting>
  <conditionalFormatting sqref="D217:D225">
    <cfRule type="duplicateValues" dxfId="742" priority="317"/>
  </conditionalFormatting>
  <conditionalFormatting sqref="D226:D239">
    <cfRule type="duplicateValues" dxfId="741" priority="318"/>
  </conditionalFormatting>
  <conditionalFormatting sqref="D240">
    <cfRule type="duplicateValues" dxfId="740" priority="319"/>
  </conditionalFormatting>
  <conditionalFormatting sqref="D241">
    <cfRule type="duplicateValues" dxfId="739" priority="320"/>
  </conditionalFormatting>
  <conditionalFormatting sqref="D242:D243">
    <cfRule type="duplicateValues" dxfId="738" priority="321"/>
  </conditionalFormatting>
  <conditionalFormatting sqref="D244:D262">
    <cfRule type="duplicateValues" dxfId="737" priority="322"/>
  </conditionalFormatting>
  <conditionalFormatting sqref="D263:D292">
    <cfRule type="duplicateValues" dxfId="736" priority="323"/>
  </conditionalFormatting>
  <conditionalFormatting sqref="D293:D313">
    <cfRule type="duplicateValues" dxfId="735" priority="324"/>
  </conditionalFormatting>
  <conditionalFormatting sqref="D314:D317">
    <cfRule type="duplicateValues" dxfId="734" priority="206"/>
  </conditionalFormatting>
  <conditionalFormatting sqref="D318:D378">
    <cfRule type="duplicateValues" dxfId="733" priority="207"/>
  </conditionalFormatting>
  <conditionalFormatting sqref="D379:D410">
    <cfRule type="duplicateValues" dxfId="732" priority="200"/>
  </conditionalFormatting>
  <conditionalFormatting sqref="D411:D425">
    <cfRule type="duplicateValues" dxfId="731" priority="159"/>
  </conditionalFormatting>
  <conditionalFormatting sqref="D426:D448">
    <cfRule type="duplicateValues" dxfId="730" priority="160"/>
  </conditionalFormatting>
  <conditionalFormatting sqref="D449:D486">
    <cfRule type="duplicateValues" dxfId="729" priority="161"/>
  </conditionalFormatting>
  <conditionalFormatting sqref="D487:D501">
    <cfRule type="duplicateValues" dxfId="728" priority="162"/>
  </conditionalFormatting>
  <conditionalFormatting sqref="D502:D545">
    <cfRule type="duplicateValues" dxfId="727" priority="163"/>
  </conditionalFormatting>
  <conditionalFormatting sqref="D546:D572">
    <cfRule type="duplicateValues" dxfId="726" priority="164"/>
  </conditionalFormatting>
  <conditionalFormatting sqref="D573:D606">
    <cfRule type="duplicateValues" dxfId="725" priority="129"/>
  </conditionalFormatting>
  <conditionalFormatting sqref="D607:D677">
    <cfRule type="duplicateValues" dxfId="724" priority="130"/>
  </conditionalFormatting>
  <conditionalFormatting sqref="D678:D687">
    <cfRule type="duplicateValues" dxfId="723" priority="131"/>
  </conditionalFormatting>
  <conditionalFormatting sqref="D688:D766">
    <cfRule type="duplicateValues" dxfId="722" priority="132"/>
  </conditionalFormatting>
  <conditionalFormatting sqref="D767:D775">
    <cfRule type="duplicateValues" dxfId="721" priority="117"/>
  </conditionalFormatting>
  <conditionalFormatting sqref="D776:D893">
    <cfRule type="duplicateValues" dxfId="720" priority="118"/>
  </conditionalFormatting>
  <conditionalFormatting sqref="D894:D974">
    <cfRule type="duplicateValues" dxfId="719" priority="101"/>
  </conditionalFormatting>
  <conditionalFormatting sqref="D975:D1022 D1024:D1038">
    <cfRule type="duplicateValues" dxfId="718" priority="102"/>
  </conditionalFormatting>
  <conditionalFormatting sqref="D1106:D1111 D1039:D1067 D1069:D1103">
    <cfRule type="duplicateValues" dxfId="717" priority="90"/>
  </conditionalFormatting>
  <conditionalFormatting sqref="D1112:D1237">
    <cfRule type="duplicateValues" dxfId="716" priority="84"/>
  </conditionalFormatting>
  <conditionalFormatting sqref="D1238:D1252 D1254:D1388">
    <cfRule type="duplicateValues" dxfId="715" priority="78"/>
  </conditionalFormatting>
  <conditionalFormatting sqref="D1389:D1420">
    <cfRule type="duplicateValues" dxfId="714" priority="53"/>
  </conditionalFormatting>
  <conditionalFormatting sqref="D1421:D1455">
    <cfRule type="duplicateValues" dxfId="713" priority="57"/>
    <cfRule type="duplicateValues" dxfId="712" priority="56"/>
  </conditionalFormatting>
  <conditionalFormatting sqref="D1456:D1518 D1520:D1534">
    <cfRule type="duplicateValues" dxfId="711" priority="55"/>
    <cfRule type="duplicateValues" dxfId="710" priority="54"/>
  </conditionalFormatting>
  <conditionalFormatting sqref="D1535:D1553 D1555:D1559">
    <cfRule type="duplicateValues" dxfId="709" priority="30"/>
  </conditionalFormatting>
  <conditionalFormatting sqref="D1560:D1581 D1583">
    <cfRule type="duplicateValues" dxfId="708" priority="31"/>
  </conditionalFormatting>
  <conditionalFormatting sqref="D1639:D1640 D1584:D1625 D1627:D1637">
    <cfRule type="duplicateValues" dxfId="707" priority="32"/>
  </conditionalFormatting>
  <conditionalFormatting sqref="D1684 D1641:D1682">
    <cfRule type="duplicateValues" dxfId="706" priority="24"/>
  </conditionalFormatting>
  <conditionalFormatting sqref="D2441 D2443 D2445:D2492 D2404:D2416 D2105:D2167 D2169:D2210 D2213:D2283 D2285:D2349 D2351:D2402 D2418:D2422 D2424:D2425 D2435:D2437 D2439 D2073:D2103 D1766:D1796 D1798:D2071 D1685:D1724 D1726:D1764">
    <cfRule type="duplicateValues" dxfId="705" priority="18"/>
  </conditionalFormatting>
  <conditionalFormatting sqref="D2442 D2440 D2438 D2426:D2434 D2423 D2417 D2403 D2350 D2284 D2211:D2212 D2168 D2104 D2072 D1797 D1765 D1725 D1683 D1638 D1626 D1582 D1554 D1519 D1253 D1104:D1105 D1068 D1023">
    <cfRule type="duplicateValues" dxfId="704" priority="103"/>
  </conditionalFormatting>
  <conditionalFormatting sqref="D2442 D2440 D2438 D2426:D2434 D2423 D2417 D2403 D2350 D2284 D2211:D2212 D2168 D2104 D2072 D1797 D1765 D1725 D1683 D1638 D1626 D1582 D1554 D1519 D1379 D1253 D1104:D1105 D1068 D1023 D968 D931 D890 D793 D764 D734 D675:D676 D626 D486 D483 D461 D439 D284:D292 D138">
    <cfRule type="duplicateValues" dxfId="703" priority="325"/>
  </conditionalFormatting>
  <conditionalFormatting sqref="D2442 D2440 D2438 D2426:D2434 D2423 D2417 D2403 D2350 D2284 D2211:D2212 D2168 D2104 D2072 D1797 D1765 D1725 D1683 D1638 D1626 D1582 D1554 D1519 D1379 D1253 D1104:D1105 D1068 D1023">
    <cfRule type="duplicateValues" dxfId="702" priority="104"/>
  </conditionalFormatting>
  <conditionalFormatting sqref="D2444">
    <cfRule type="duplicateValues" dxfId="701" priority="17"/>
  </conditionalFormatting>
  <conditionalFormatting sqref="D4891">
    <cfRule type="duplicateValues" dxfId="700" priority="3"/>
  </conditionalFormatting>
  <conditionalFormatting sqref="D4892:D5067 D2493:D4890">
    <cfRule type="duplicateValues" dxfId="699" priority="11"/>
  </conditionalFormatting>
  <conditionalFormatting sqref="D5078:D5097">
    <cfRule type="duplicateValues" dxfId="698" priority="4"/>
  </conditionalFormatting>
  <conditionalFormatting sqref="D5095 D4919 D4773 D4752 D4704 D4639 D4322 D4218 D4207 D4205 D4172 D3866:D3867 D3818 D3733 D3607 D3422 D3371 D3141 D3090 D2857 D2733 D2641 D2608 D2602 D2537 D2421 D2276 D2271 D2150 D1998 D1564 D1207 D1052 D1005 D996">
    <cfRule type="duplicateValues" dxfId="697" priority="105"/>
  </conditionalFormatting>
  <conditionalFormatting sqref="D5095">
    <cfRule type="duplicateValues" dxfId="696" priority="1"/>
  </conditionalFormatting>
  <conditionalFormatting sqref="D5142 D5095 D5071:D5077 D4919 D4773 D4752 D4704 D4639 D4322 D4218 D4207 D4205 D4172 D3866:D3867 D3818 D3733 D3607 D3422 D3371 D3141 D3090 D2857 D2733 D2641 D2608 D2602 D2537 D2421 D2276 D2271 D2150 D1998 D1564 D1207 D1052 D1005 D996 D783 D704 D555 D85">
    <cfRule type="duplicateValues" dxfId="695" priority="328"/>
  </conditionalFormatting>
  <conditionalFormatting sqref="D5142 D5095 D5071:D5077 D4919 D4773 D4752 D4704 D4639 D4322 D4218 D4207 D4205 D4172 D3866:D3867 D3818 D3733 D3607 D3422 D3371 D3141 D3090 D2857 D2733 D2641 D2608 D2602 D2537 D2421 D2276 D2271 D2150 D1998 D1564 D1207 D1052 D1005 D996">
    <cfRule type="duplicateValues" dxfId="694" priority="106"/>
  </conditionalFormatting>
  <conditionalFormatting sqref="D5214:D5237 D2:D5211">
    <cfRule type="duplicateValues" dxfId="693" priority="224"/>
  </conditionalFormatting>
  <conditionalFormatting sqref="D5214:D5237 D5098:D5211 D2:D5077">
    <cfRule type="duplicateValues" dxfId="692" priority="327"/>
  </conditionalFormatting>
  <conditionalFormatting sqref="D5214:D5237 D5098:D5211 D5068:D5077 D1300:D1420 D2:D974">
    <cfRule type="duplicateValues" dxfId="691" priority="326"/>
  </conditionalFormatting>
  <conditionalFormatting sqref="E2:E15">
    <cfRule type="duplicateValues" dxfId="690" priority="335"/>
    <cfRule type="duplicateValues" dxfId="689" priority="337"/>
    <cfRule type="duplicateValues" dxfId="688" priority="333"/>
    <cfRule type="duplicateValues" dxfId="687" priority="334"/>
    <cfRule type="duplicateValues" dxfId="686" priority="336"/>
  </conditionalFormatting>
  <conditionalFormatting sqref="E2:E50">
    <cfRule type="duplicateValues" dxfId="685" priority="338"/>
  </conditionalFormatting>
  <conditionalFormatting sqref="E2:E142">
    <cfRule type="duplicateValues" dxfId="684" priority="841"/>
  </conditionalFormatting>
  <conditionalFormatting sqref="E2:E5237">
    <cfRule type="duplicateValues" dxfId="683" priority="340"/>
  </conditionalFormatting>
  <conditionalFormatting sqref="E16">
    <cfRule type="duplicateValues" dxfId="682" priority="341"/>
    <cfRule type="duplicateValues" dxfId="681" priority="342"/>
    <cfRule type="duplicateValues" dxfId="680" priority="343"/>
    <cfRule type="duplicateValues" dxfId="679" priority="345"/>
    <cfRule type="duplicateValues" dxfId="678" priority="344"/>
  </conditionalFormatting>
  <conditionalFormatting sqref="E17">
    <cfRule type="duplicateValues" dxfId="677" priority="349"/>
    <cfRule type="duplicateValues" dxfId="676" priority="346"/>
    <cfRule type="duplicateValues" dxfId="675" priority="350"/>
    <cfRule type="duplicateValues" dxfId="674" priority="348"/>
    <cfRule type="duplicateValues" dxfId="673" priority="347"/>
  </conditionalFormatting>
  <conditionalFormatting sqref="E18">
    <cfRule type="duplicateValues" dxfId="672" priority="355"/>
    <cfRule type="duplicateValues" dxfId="671" priority="354"/>
    <cfRule type="duplicateValues" dxfId="670" priority="353"/>
    <cfRule type="duplicateValues" dxfId="669" priority="352"/>
    <cfRule type="duplicateValues" dxfId="668" priority="351"/>
  </conditionalFormatting>
  <conditionalFormatting sqref="E19">
    <cfRule type="duplicateValues" dxfId="667" priority="360"/>
    <cfRule type="duplicateValues" dxfId="666" priority="359"/>
    <cfRule type="duplicateValues" dxfId="665" priority="358"/>
    <cfRule type="duplicateValues" dxfId="664" priority="357"/>
    <cfRule type="duplicateValues" dxfId="663" priority="356"/>
  </conditionalFormatting>
  <conditionalFormatting sqref="E20">
    <cfRule type="duplicateValues" dxfId="662" priority="364"/>
    <cfRule type="duplicateValues" dxfId="661" priority="365"/>
    <cfRule type="duplicateValues" dxfId="660" priority="363"/>
    <cfRule type="duplicateValues" dxfId="659" priority="362"/>
    <cfRule type="duplicateValues" dxfId="658" priority="361"/>
  </conditionalFormatting>
  <conditionalFormatting sqref="E21">
    <cfRule type="duplicateValues" dxfId="657" priority="370"/>
    <cfRule type="duplicateValues" dxfId="656" priority="367"/>
    <cfRule type="duplicateValues" dxfId="655" priority="366"/>
    <cfRule type="duplicateValues" dxfId="654" priority="369"/>
    <cfRule type="duplicateValues" dxfId="653" priority="368"/>
  </conditionalFormatting>
  <conditionalFormatting sqref="E22">
    <cfRule type="duplicateValues" dxfId="652" priority="371"/>
    <cfRule type="duplicateValues" dxfId="651" priority="372"/>
    <cfRule type="duplicateValues" dxfId="650" priority="373"/>
    <cfRule type="duplicateValues" dxfId="649" priority="374"/>
    <cfRule type="duplicateValues" dxfId="648" priority="375"/>
  </conditionalFormatting>
  <conditionalFormatting sqref="E23">
    <cfRule type="duplicateValues" dxfId="647" priority="376"/>
    <cfRule type="duplicateValues" dxfId="646" priority="377"/>
    <cfRule type="duplicateValues" dxfId="645" priority="379"/>
    <cfRule type="duplicateValues" dxfId="644" priority="380"/>
    <cfRule type="duplicateValues" dxfId="643" priority="378"/>
  </conditionalFormatting>
  <conditionalFormatting sqref="E24">
    <cfRule type="duplicateValues" dxfId="642" priority="385"/>
    <cfRule type="duplicateValues" dxfId="641" priority="384"/>
    <cfRule type="duplicateValues" dxfId="640" priority="383"/>
    <cfRule type="duplicateValues" dxfId="639" priority="382"/>
    <cfRule type="duplicateValues" dxfId="638" priority="381"/>
  </conditionalFormatting>
  <conditionalFormatting sqref="E25">
    <cfRule type="duplicateValues" dxfId="637" priority="389"/>
    <cfRule type="duplicateValues" dxfId="636" priority="390"/>
    <cfRule type="duplicateValues" dxfId="635" priority="388"/>
    <cfRule type="duplicateValues" dxfId="634" priority="387"/>
    <cfRule type="duplicateValues" dxfId="633" priority="386"/>
  </conditionalFormatting>
  <conditionalFormatting sqref="E26">
    <cfRule type="duplicateValues" dxfId="632" priority="391"/>
    <cfRule type="duplicateValues" dxfId="631" priority="392"/>
    <cfRule type="duplicateValues" dxfId="630" priority="393"/>
    <cfRule type="duplicateValues" dxfId="629" priority="394"/>
    <cfRule type="duplicateValues" dxfId="628" priority="395"/>
  </conditionalFormatting>
  <conditionalFormatting sqref="E27:E46">
    <cfRule type="duplicateValues" dxfId="627" priority="399"/>
    <cfRule type="duplicateValues" dxfId="626" priority="400"/>
    <cfRule type="duplicateValues" dxfId="625" priority="396"/>
    <cfRule type="duplicateValues" dxfId="624" priority="397"/>
    <cfRule type="duplicateValues" dxfId="623" priority="398"/>
  </conditionalFormatting>
  <conditionalFormatting sqref="E47">
    <cfRule type="duplicateValues" dxfId="622" priority="403"/>
    <cfRule type="duplicateValues" dxfId="621" priority="402"/>
    <cfRule type="duplicateValues" dxfId="620" priority="401"/>
    <cfRule type="duplicateValues" dxfId="619" priority="405"/>
    <cfRule type="duplicateValues" dxfId="618" priority="404"/>
  </conditionalFormatting>
  <conditionalFormatting sqref="E48">
    <cfRule type="duplicateValues" dxfId="617" priority="409"/>
    <cfRule type="duplicateValues" dxfId="616" priority="410"/>
    <cfRule type="duplicateValues" dxfId="615" priority="407"/>
    <cfRule type="duplicateValues" dxfId="614" priority="406"/>
    <cfRule type="duplicateValues" dxfId="613" priority="408"/>
  </conditionalFormatting>
  <conditionalFormatting sqref="E49">
    <cfRule type="duplicateValues" dxfId="612" priority="415"/>
    <cfRule type="duplicateValues" dxfId="611" priority="414"/>
    <cfRule type="duplicateValues" dxfId="610" priority="413"/>
    <cfRule type="duplicateValues" dxfId="609" priority="412"/>
    <cfRule type="duplicateValues" dxfId="608" priority="411"/>
  </conditionalFormatting>
  <conditionalFormatting sqref="E50">
    <cfRule type="duplicateValues" dxfId="607" priority="420"/>
    <cfRule type="duplicateValues" dxfId="606" priority="419"/>
    <cfRule type="duplicateValues" dxfId="605" priority="418"/>
    <cfRule type="duplicateValues" dxfId="604" priority="417"/>
    <cfRule type="duplicateValues" dxfId="603" priority="416"/>
  </conditionalFormatting>
  <conditionalFormatting sqref="E51">
    <cfRule type="duplicateValues" dxfId="602" priority="424"/>
    <cfRule type="duplicateValues" dxfId="601" priority="425"/>
    <cfRule type="duplicateValues" dxfId="600" priority="421"/>
    <cfRule type="duplicateValues" dxfId="599" priority="422"/>
    <cfRule type="duplicateValues" dxfId="598" priority="423"/>
  </conditionalFormatting>
  <conditionalFormatting sqref="E52">
    <cfRule type="duplicateValues" dxfId="597" priority="429"/>
    <cfRule type="duplicateValues" dxfId="596" priority="428"/>
    <cfRule type="duplicateValues" dxfId="595" priority="427"/>
    <cfRule type="duplicateValues" dxfId="594" priority="430"/>
    <cfRule type="duplicateValues" dxfId="593" priority="426"/>
  </conditionalFormatting>
  <conditionalFormatting sqref="E53">
    <cfRule type="duplicateValues" dxfId="592" priority="435"/>
    <cfRule type="duplicateValues" dxfId="591" priority="434"/>
    <cfRule type="duplicateValues" dxfId="590" priority="433"/>
    <cfRule type="duplicateValues" dxfId="589" priority="432"/>
    <cfRule type="duplicateValues" dxfId="588" priority="431"/>
  </conditionalFormatting>
  <conditionalFormatting sqref="E54">
    <cfRule type="duplicateValues" dxfId="587" priority="437"/>
    <cfRule type="duplicateValues" dxfId="586" priority="436"/>
    <cfRule type="duplicateValues" dxfId="585" priority="438"/>
    <cfRule type="duplicateValues" dxfId="584" priority="440"/>
    <cfRule type="duplicateValues" dxfId="583" priority="439"/>
  </conditionalFormatting>
  <conditionalFormatting sqref="E55">
    <cfRule type="duplicateValues" dxfId="582" priority="443"/>
    <cfRule type="duplicateValues" dxfId="581" priority="444"/>
    <cfRule type="duplicateValues" dxfId="580" priority="445"/>
    <cfRule type="duplicateValues" dxfId="579" priority="442"/>
    <cfRule type="duplicateValues" dxfId="578" priority="441"/>
  </conditionalFormatting>
  <conditionalFormatting sqref="E56">
    <cfRule type="duplicateValues" dxfId="577" priority="447"/>
    <cfRule type="duplicateValues" dxfId="576" priority="448"/>
    <cfRule type="duplicateValues" dxfId="575" priority="450"/>
    <cfRule type="duplicateValues" dxfId="574" priority="449"/>
    <cfRule type="duplicateValues" dxfId="573" priority="446"/>
  </conditionalFormatting>
  <conditionalFormatting sqref="E57">
    <cfRule type="duplicateValues" dxfId="572" priority="455"/>
    <cfRule type="duplicateValues" dxfId="571" priority="453"/>
    <cfRule type="duplicateValues" dxfId="570" priority="454"/>
    <cfRule type="duplicateValues" dxfId="569" priority="452"/>
    <cfRule type="duplicateValues" dxfId="568" priority="451"/>
  </conditionalFormatting>
  <conditionalFormatting sqref="E58">
    <cfRule type="duplicateValues" dxfId="567" priority="456"/>
    <cfRule type="duplicateValues" dxfId="566" priority="457"/>
    <cfRule type="duplicateValues" dxfId="565" priority="458"/>
    <cfRule type="duplicateValues" dxfId="564" priority="459"/>
    <cfRule type="duplicateValues" dxfId="563" priority="460"/>
  </conditionalFormatting>
  <conditionalFormatting sqref="E59">
    <cfRule type="duplicateValues" dxfId="562" priority="464"/>
    <cfRule type="duplicateValues" dxfId="561" priority="465"/>
    <cfRule type="duplicateValues" dxfId="560" priority="462"/>
    <cfRule type="duplicateValues" dxfId="559" priority="461"/>
    <cfRule type="duplicateValues" dxfId="558" priority="463"/>
  </conditionalFormatting>
  <conditionalFormatting sqref="E60">
    <cfRule type="duplicateValues" dxfId="557" priority="470"/>
    <cfRule type="duplicateValues" dxfId="556" priority="469"/>
    <cfRule type="duplicateValues" dxfId="555" priority="468"/>
    <cfRule type="duplicateValues" dxfId="554" priority="467"/>
    <cfRule type="duplicateValues" dxfId="553" priority="466"/>
  </conditionalFormatting>
  <conditionalFormatting sqref="E61">
    <cfRule type="duplicateValues" dxfId="552" priority="474"/>
    <cfRule type="duplicateValues" dxfId="551" priority="475"/>
    <cfRule type="duplicateValues" dxfId="550" priority="471"/>
    <cfRule type="duplicateValues" dxfId="549" priority="472"/>
    <cfRule type="duplicateValues" dxfId="548" priority="473"/>
  </conditionalFormatting>
  <conditionalFormatting sqref="E62">
    <cfRule type="duplicateValues" dxfId="547" priority="476"/>
    <cfRule type="duplicateValues" dxfId="546" priority="477"/>
    <cfRule type="duplicateValues" dxfId="545" priority="478"/>
    <cfRule type="duplicateValues" dxfId="544" priority="479"/>
    <cfRule type="duplicateValues" dxfId="543" priority="480"/>
  </conditionalFormatting>
  <conditionalFormatting sqref="E63">
    <cfRule type="duplicateValues" dxfId="542" priority="481"/>
    <cfRule type="duplicateValues" dxfId="541" priority="482"/>
    <cfRule type="duplicateValues" dxfId="540" priority="483"/>
    <cfRule type="duplicateValues" dxfId="539" priority="484"/>
    <cfRule type="duplicateValues" dxfId="538" priority="485"/>
  </conditionalFormatting>
  <conditionalFormatting sqref="E64">
    <cfRule type="duplicateValues" dxfId="537" priority="490"/>
    <cfRule type="duplicateValues" dxfId="536" priority="486"/>
    <cfRule type="duplicateValues" dxfId="535" priority="487"/>
    <cfRule type="duplicateValues" dxfId="534" priority="488"/>
    <cfRule type="duplicateValues" dxfId="533" priority="489"/>
  </conditionalFormatting>
  <conditionalFormatting sqref="E65">
    <cfRule type="duplicateValues" dxfId="532" priority="494"/>
    <cfRule type="duplicateValues" dxfId="531" priority="495"/>
    <cfRule type="duplicateValues" dxfId="530" priority="491"/>
    <cfRule type="duplicateValues" dxfId="529" priority="492"/>
    <cfRule type="duplicateValues" dxfId="528" priority="493"/>
  </conditionalFormatting>
  <conditionalFormatting sqref="E66">
    <cfRule type="duplicateValues" dxfId="527" priority="500"/>
    <cfRule type="duplicateValues" dxfId="526" priority="497"/>
    <cfRule type="duplicateValues" dxfId="525" priority="498"/>
    <cfRule type="duplicateValues" dxfId="524" priority="496"/>
    <cfRule type="duplicateValues" dxfId="523" priority="499"/>
  </conditionalFormatting>
  <conditionalFormatting sqref="E67">
    <cfRule type="duplicateValues" dxfId="522" priority="502"/>
    <cfRule type="duplicateValues" dxfId="521" priority="501"/>
    <cfRule type="duplicateValues" dxfId="520" priority="505"/>
    <cfRule type="duplicateValues" dxfId="519" priority="504"/>
    <cfRule type="duplicateValues" dxfId="518" priority="503"/>
  </conditionalFormatting>
  <conditionalFormatting sqref="E68">
    <cfRule type="duplicateValues" dxfId="517" priority="510"/>
    <cfRule type="duplicateValues" dxfId="516" priority="509"/>
    <cfRule type="duplicateValues" dxfId="515" priority="508"/>
    <cfRule type="duplicateValues" dxfId="514" priority="506"/>
    <cfRule type="duplicateValues" dxfId="513" priority="507"/>
  </conditionalFormatting>
  <conditionalFormatting sqref="E69">
    <cfRule type="duplicateValues" dxfId="512" priority="513"/>
    <cfRule type="duplicateValues" dxfId="511" priority="514"/>
    <cfRule type="duplicateValues" dxfId="510" priority="515"/>
    <cfRule type="duplicateValues" dxfId="509" priority="512"/>
    <cfRule type="duplicateValues" dxfId="508" priority="511"/>
  </conditionalFormatting>
  <conditionalFormatting sqref="E70">
    <cfRule type="duplicateValues" dxfId="507" priority="518"/>
    <cfRule type="duplicateValues" dxfId="506" priority="516"/>
    <cfRule type="duplicateValues" dxfId="505" priority="517"/>
    <cfRule type="duplicateValues" dxfId="504" priority="519"/>
    <cfRule type="duplicateValues" dxfId="503" priority="520"/>
  </conditionalFormatting>
  <conditionalFormatting sqref="E71">
    <cfRule type="duplicateValues" dxfId="502" priority="521"/>
    <cfRule type="duplicateValues" dxfId="501" priority="522"/>
    <cfRule type="duplicateValues" dxfId="500" priority="523"/>
    <cfRule type="duplicateValues" dxfId="499" priority="524"/>
    <cfRule type="duplicateValues" dxfId="498" priority="525"/>
  </conditionalFormatting>
  <conditionalFormatting sqref="E72">
    <cfRule type="duplicateValues" dxfId="497" priority="526"/>
    <cfRule type="duplicateValues" dxfId="496" priority="527"/>
    <cfRule type="duplicateValues" dxfId="495" priority="529"/>
    <cfRule type="duplicateValues" dxfId="494" priority="530"/>
    <cfRule type="duplicateValues" dxfId="493" priority="528"/>
  </conditionalFormatting>
  <conditionalFormatting sqref="E73">
    <cfRule type="duplicateValues" dxfId="492" priority="531"/>
    <cfRule type="duplicateValues" dxfId="491" priority="532"/>
    <cfRule type="duplicateValues" dxfId="490" priority="533"/>
    <cfRule type="duplicateValues" dxfId="489" priority="535"/>
    <cfRule type="duplicateValues" dxfId="488" priority="534"/>
  </conditionalFormatting>
  <conditionalFormatting sqref="E74">
    <cfRule type="duplicateValues" dxfId="487" priority="540"/>
    <cfRule type="duplicateValues" dxfId="486" priority="539"/>
    <cfRule type="duplicateValues" dxfId="485" priority="538"/>
    <cfRule type="duplicateValues" dxfId="484" priority="537"/>
    <cfRule type="duplicateValues" dxfId="483" priority="536"/>
  </conditionalFormatting>
  <conditionalFormatting sqref="E75">
    <cfRule type="duplicateValues" dxfId="482" priority="541"/>
    <cfRule type="duplicateValues" dxfId="481" priority="542"/>
    <cfRule type="duplicateValues" dxfId="480" priority="543"/>
    <cfRule type="duplicateValues" dxfId="479" priority="544"/>
    <cfRule type="duplicateValues" dxfId="478" priority="545"/>
  </conditionalFormatting>
  <conditionalFormatting sqref="E76">
    <cfRule type="duplicateValues" dxfId="477" priority="547"/>
    <cfRule type="duplicateValues" dxfId="476" priority="550"/>
    <cfRule type="duplicateValues" dxfId="475" priority="549"/>
    <cfRule type="duplicateValues" dxfId="474" priority="546"/>
    <cfRule type="duplicateValues" dxfId="473" priority="548"/>
  </conditionalFormatting>
  <conditionalFormatting sqref="E77">
    <cfRule type="duplicateValues" dxfId="472" priority="551"/>
    <cfRule type="duplicateValues" dxfId="471" priority="552"/>
    <cfRule type="duplicateValues" dxfId="470" priority="555"/>
    <cfRule type="duplicateValues" dxfId="469" priority="554"/>
    <cfRule type="duplicateValues" dxfId="468" priority="553"/>
  </conditionalFormatting>
  <conditionalFormatting sqref="E78">
    <cfRule type="duplicateValues" dxfId="467" priority="559"/>
    <cfRule type="duplicateValues" dxfId="466" priority="557"/>
    <cfRule type="duplicateValues" dxfId="465" priority="556"/>
    <cfRule type="duplicateValues" dxfId="464" priority="558"/>
    <cfRule type="duplicateValues" dxfId="463" priority="560"/>
  </conditionalFormatting>
  <conditionalFormatting sqref="E79">
    <cfRule type="duplicateValues" dxfId="462" priority="565"/>
    <cfRule type="duplicateValues" dxfId="461" priority="564"/>
    <cfRule type="duplicateValues" dxfId="460" priority="563"/>
    <cfRule type="duplicateValues" dxfId="459" priority="562"/>
    <cfRule type="duplicateValues" dxfId="458" priority="561"/>
  </conditionalFormatting>
  <conditionalFormatting sqref="E80">
    <cfRule type="duplicateValues" dxfId="457" priority="567"/>
    <cfRule type="duplicateValues" dxfId="456" priority="566"/>
    <cfRule type="duplicateValues" dxfId="455" priority="570"/>
    <cfRule type="duplicateValues" dxfId="454" priority="569"/>
    <cfRule type="duplicateValues" dxfId="453" priority="568"/>
  </conditionalFormatting>
  <conditionalFormatting sqref="E81">
    <cfRule type="duplicateValues" dxfId="452" priority="575"/>
    <cfRule type="duplicateValues" dxfId="451" priority="574"/>
    <cfRule type="duplicateValues" dxfId="450" priority="573"/>
    <cfRule type="duplicateValues" dxfId="449" priority="572"/>
    <cfRule type="duplicateValues" dxfId="448" priority="571"/>
  </conditionalFormatting>
  <conditionalFormatting sqref="E82">
    <cfRule type="duplicateValues" dxfId="447" priority="579"/>
    <cfRule type="duplicateValues" dxfId="446" priority="580"/>
    <cfRule type="duplicateValues" dxfId="445" priority="577"/>
    <cfRule type="duplicateValues" dxfId="444" priority="576"/>
    <cfRule type="duplicateValues" dxfId="443" priority="578"/>
  </conditionalFormatting>
  <conditionalFormatting sqref="E83">
    <cfRule type="duplicateValues" dxfId="442" priority="585"/>
    <cfRule type="duplicateValues" dxfId="441" priority="583"/>
    <cfRule type="duplicateValues" dxfId="440" priority="582"/>
    <cfRule type="duplicateValues" dxfId="439" priority="581"/>
    <cfRule type="duplicateValues" dxfId="438" priority="584"/>
  </conditionalFormatting>
  <conditionalFormatting sqref="E84">
    <cfRule type="duplicateValues" dxfId="437" priority="586"/>
    <cfRule type="duplicateValues" dxfId="436" priority="587"/>
    <cfRule type="duplicateValues" dxfId="435" priority="588"/>
    <cfRule type="duplicateValues" dxfId="434" priority="589"/>
    <cfRule type="duplicateValues" dxfId="433" priority="590"/>
  </conditionalFormatting>
  <conditionalFormatting sqref="E85">
    <cfRule type="duplicateValues" dxfId="432" priority="591"/>
    <cfRule type="duplicateValues" dxfId="431" priority="592"/>
    <cfRule type="duplicateValues" dxfId="430" priority="593"/>
    <cfRule type="duplicateValues" dxfId="429" priority="594"/>
    <cfRule type="duplicateValues" dxfId="428" priority="595"/>
  </conditionalFormatting>
  <conditionalFormatting sqref="E86">
    <cfRule type="duplicateValues" dxfId="427" priority="600"/>
    <cfRule type="duplicateValues" dxfId="426" priority="596"/>
    <cfRule type="duplicateValues" dxfId="425" priority="597"/>
    <cfRule type="duplicateValues" dxfId="424" priority="598"/>
    <cfRule type="duplicateValues" dxfId="423" priority="599"/>
  </conditionalFormatting>
  <conditionalFormatting sqref="E87">
    <cfRule type="duplicateValues" dxfId="422" priority="601"/>
    <cfRule type="duplicateValues" dxfId="421" priority="605"/>
    <cfRule type="duplicateValues" dxfId="420" priority="602"/>
    <cfRule type="duplicateValues" dxfId="419" priority="603"/>
    <cfRule type="duplicateValues" dxfId="418" priority="604"/>
  </conditionalFormatting>
  <conditionalFormatting sqref="E88">
    <cfRule type="duplicateValues" dxfId="417" priority="606"/>
    <cfRule type="duplicateValues" dxfId="416" priority="607"/>
    <cfRule type="duplicateValues" dxfId="415" priority="608"/>
    <cfRule type="duplicateValues" dxfId="414" priority="609"/>
    <cfRule type="duplicateValues" dxfId="413" priority="610"/>
  </conditionalFormatting>
  <conditionalFormatting sqref="E89">
    <cfRule type="duplicateValues" dxfId="412" priority="611"/>
    <cfRule type="duplicateValues" dxfId="411" priority="612"/>
    <cfRule type="duplicateValues" dxfId="410" priority="613"/>
    <cfRule type="duplicateValues" dxfId="409" priority="614"/>
    <cfRule type="duplicateValues" dxfId="408" priority="615"/>
  </conditionalFormatting>
  <conditionalFormatting sqref="E90">
    <cfRule type="duplicateValues" dxfId="407" priority="620"/>
    <cfRule type="duplicateValues" dxfId="406" priority="619"/>
    <cfRule type="duplicateValues" dxfId="405" priority="618"/>
    <cfRule type="duplicateValues" dxfId="404" priority="617"/>
    <cfRule type="duplicateValues" dxfId="403" priority="616"/>
  </conditionalFormatting>
  <conditionalFormatting sqref="E91">
    <cfRule type="duplicateValues" dxfId="402" priority="625"/>
    <cfRule type="duplicateValues" dxfId="401" priority="623"/>
    <cfRule type="duplicateValues" dxfId="400" priority="622"/>
    <cfRule type="duplicateValues" dxfId="399" priority="621"/>
    <cfRule type="duplicateValues" dxfId="398" priority="624"/>
  </conditionalFormatting>
  <conditionalFormatting sqref="E92">
    <cfRule type="duplicateValues" dxfId="397" priority="630"/>
    <cfRule type="duplicateValues" dxfId="396" priority="629"/>
    <cfRule type="duplicateValues" dxfId="395" priority="628"/>
    <cfRule type="duplicateValues" dxfId="394" priority="627"/>
    <cfRule type="duplicateValues" dxfId="393" priority="626"/>
  </conditionalFormatting>
  <conditionalFormatting sqref="E93">
    <cfRule type="duplicateValues" dxfId="392" priority="633"/>
    <cfRule type="duplicateValues" dxfId="391" priority="634"/>
    <cfRule type="duplicateValues" dxfId="390" priority="631"/>
    <cfRule type="duplicateValues" dxfId="389" priority="635"/>
    <cfRule type="duplicateValues" dxfId="388" priority="632"/>
  </conditionalFormatting>
  <conditionalFormatting sqref="E94">
    <cfRule type="duplicateValues" dxfId="387" priority="638"/>
    <cfRule type="duplicateValues" dxfId="386" priority="639"/>
    <cfRule type="duplicateValues" dxfId="385" priority="640"/>
    <cfRule type="duplicateValues" dxfId="384" priority="636"/>
    <cfRule type="duplicateValues" dxfId="383" priority="637"/>
  </conditionalFormatting>
  <conditionalFormatting sqref="E95">
    <cfRule type="duplicateValues" dxfId="382" priority="645"/>
    <cfRule type="duplicateValues" dxfId="381" priority="641"/>
    <cfRule type="duplicateValues" dxfId="380" priority="642"/>
    <cfRule type="duplicateValues" dxfId="379" priority="643"/>
    <cfRule type="duplicateValues" dxfId="378" priority="644"/>
  </conditionalFormatting>
  <conditionalFormatting sqref="E96">
    <cfRule type="duplicateValues" dxfId="377" priority="648"/>
    <cfRule type="duplicateValues" dxfId="376" priority="650"/>
    <cfRule type="duplicateValues" dxfId="375" priority="649"/>
    <cfRule type="duplicateValues" dxfId="374" priority="646"/>
    <cfRule type="duplicateValues" dxfId="373" priority="647"/>
  </conditionalFormatting>
  <conditionalFormatting sqref="E97">
    <cfRule type="duplicateValues" dxfId="372" priority="652"/>
    <cfRule type="duplicateValues" dxfId="371" priority="651"/>
    <cfRule type="duplicateValues" dxfId="370" priority="654"/>
    <cfRule type="duplicateValues" dxfId="369" priority="655"/>
    <cfRule type="duplicateValues" dxfId="368" priority="653"/>
  </conditionalFormatting>
  <conditionalFormatting sqref="E98">
    <cfRule type="duplicateValues" dxfId="367" priority="660"/>
    <cfRule type="duplicateValues" dxfId="366" priority="659"/>
    <cfRule type="duplicateValues" dxfId="365" priority="658"/>
    <cfRule type="duplicateValues" dxfId="364" priority="657"/>
    <cfRule type="duplicateValues" dxfId="363" priority="656"/>
  </conditionalFormatting>
  <conditionalFormatting sqref="E99">
    <cfRule type="duplicateValues" dxfId="362" priority="665"/>
    <cfRule type="duplicateValues" dxfId="361" priority="664"/>
    <cfRule type="duplicateValues" dxfId="360" priority="663"/>
    <cfRule type="duplicateValues" dxfId="359" priority="662"/>
    <cfRule type="duplicateValues" dxfId="358" priority="661"/>
  </conditionalFormatting>
  <conditionalFormatting sqref="E100">
    <cfRule type="duplicateValues" dxfId="357" priority="667"/>
    <cfRule type="duplicateValues" dxfId="356" priority="668"/>
    <cfRule type="duplicateValues" dxfId="355" priority="669"/>
    <cfRule type="duplicateValues" dxfId="354" priority="670"/>
    <cfRule type="duplicateValues" dxfId="353" priority="666"/>
  </conditionalFormatting>
  <conditionalFormatting sqref="E101">
    <cfRule type="duplicateValues" dxfId="352" priority="671"/>
    <cfRule type="duplicateValues" dxfId="351" priority="672"/>
    <cfRule type="duplicateValues" dxfId="350" priority="673"/>
    <cfRule type="duplicateValues" dxfId="349" priority="674"/>
    <cfRule type="duplicateValues" dxfId="348" priority="675"/>
  </conditionalFormatting>
  <conditionalFormatting sqref="E102">
    <cfRule type="duplicateValues" dxfId="347" priority="676"/>
    <cfRule type="duplicateValues" dxfId="346" priority="677"/>
    <cfRule type="duplicateValues" dxfId="345" priority="678"/>
    <cfRule type="duplicateValues" dxfId="344" priority="679"/>
    <cfRule type="duplicateValues" dxfId="343" priority="680"/>
  </conditionalFormatting>
  <conditionalFormatting sqref="E103:E114">
    <cfRule type="duplicateValues" dxfId="342" priority="684"/>
    <cfRule type="duplicateValues" dxfId="341" priority="681"/>
    <cfRule type="duplicateValues" dxfId="340" priority="682"/>
    <cfRule type="duplicateValues" dxfId="339" priority="683"/>
    <cfRule type="duplicateValues" dxfId="338" priority="685"/>
  </conditionalFormatting>
  <conditionalFormatting sqref="E115:E121">
    <cfRule type="duplicateValues" dxfId="337" priority="845"/>
    <cfRule type="duplicateValues" dxfId="336" priority="846"/>
    <cfRule type="duplicateValues" dxfId="335" priority="842"/>
    <cfRule type="duplicateValues" dxfId="334" priority="843"/>
    <cfRule type="duplicateValues" dxfId="333" priority="844"/>
  </conditionalFormatting>
  <conditionalFormatting sqref="E122:E125">
    <cfRule type="duplicateValues" dxfId="332" priority="690"/>
    <cfRule type="duplicateValues" dxfId="331" priority="689"/>
    <cfRule type="duplicateValues" dxfId="330" priority="687"/>
    <cfRule type="duplicateValues" dxfId="329" priority="686"/>
    <cfRule type="duplicateValues" dxfId="328" priority="688"/>
  </conditionalFormatting>
  <conditionalFormatting sqref="E126">
    <cfRule type="duplicateValues" dxfId="327" priority="693"/>
    <cfRule type="duplicateValues" dxfId="326" priority="692"/>
    <cfRule type="duplicateValues" dxfId="325" priority="691"/>
    <cfRule type="duplicateValues" dxfId="324" priority="694"/>
    <cfRule type="duplicateValues" dxfId="323" priority="695"/>
  </conditionalFormatting>
  <conditionalFormatting sqref="E127:E130">
    <cfRule type="duplicateValues" dxfId="322" priority="699"/>
    <cfRule type="duplicateValues" dxfId="321" priority="700"/>
    <cfRule type="duplicateValues" dxfId="320" priority="696"/>
    <cfRule type="duplicateValues" dxfId="319" priority="697"/>
    <cfRule type="duplicateValues" dxfId="318" priority="698"/>
  </conditionalFormatting>
  <conditionalFormatting sqref="E131">
    <cfRule type="duplicateValues" dxfId="317" priority="703"/>
    <cfRule type="duplicateValues" dxfId="316" priority="701"/>
    <cfRule type="duplicateValues" dxfId="315" priority="702"/>
    <cfRule type="duplicateValues" dxfId="314" priority="705"/>
    <cfRule type="duplicateValues" dxfId="313" priority="704"/>
  </conditionalFormatting>
  <conditionalFormatting sqref="E132">
    <cfRule type="duplicateValues" dxfId="312" priority="709"/>
    <cfRule type="duplicateValues" dxfId="311" priority="710"/>
    <cfRule type="duplicateValues" dxfId="310" priority="708"/>
    <cfRule type="duplicateValues" dxfId="309" priority="707"/>
    <cfRule type="duplicateValues" dxfId="308" priority="706"/>
  </conditionalFormatting>
  <conditionalFormatting sqref="E133">
    <cfRule type="duplicateValues" dxfId="307" priority="712"/>
    <cfRule type="duplicateValues" dxfId="306" priority="713"/>
    <cfRule type="duplicateValues" dxfId="305" priority="714"/>
    <cfRule type="duplicateValues" dxfId="304" priority="715"/>
    <cfRule type="duplicateValues" dxfId="303" priority="711"/>
  </conditionalFormatting>
  <conditionalFormatting sqref="E134">
    <cfRule type="duplicateValues" dxfId="302" priority="716"/>
    <cfRule type="duplicateValues" dxfId="301" priority="717"/>
    <cfRule type="duplicateValues" dxfId="300" priority="718"/>
    <cfRule type="duplicateValues" dxfId="299" priority="719"/>
    <cfRule type="duplicateValues" dxfId="298" priority="720"/>
  </conditionalFormatting>
  <conditionalFormatting sqref="E135">
    <cfRule type="duplicateValues" dxfId="297" priority="721"/>
    <cfRule type="duplicateValues" dxfId="296" priority="722"/>
    <cfRule type="duplicateValues" dxfId="295" priority="724"/>
    <cfRule type="duplicateValues" dxfId="294" priority="725"/>
    <cfRule type="duplicateValues" dxfId="293" priority="723"/>
  </conditionalFormatting>
  <conditionalFormatting sqref="E136:E139">
    <cfRule type="duplicateValues" dxfId="292" priority="726"/>
    <cfRule type="duplicateValues" dxfId="291" priority="727"/>
    <cfRule type="duplicateValues" dxfId="290" priority="728"/>
    <cfRule type="duplicateValues" dxfId="289" priority="729"/>
    <cfRule type="duplicateValues" dxfId="288" priority="730"/>
  </conditionalFormatting>
  <conditionalFormatting sqref="E140">
    <cfRule type="duplicateValues" dxfId="287" priority="732"/>
    <cfRule type="duplicateValues" dxfId="286" priority="731"/>
    <cfRule type="duplicateValues" dxfId="285" priority="734"/>
    <cfRule type="duplicateValues" dxfId="284" priority="735"/>
    <cfRule type="duplicateValues" dxfId="283" priority="733"/>
  </conditionalFormatting>
  <conditionalFormatting sqref="E141">
    <cfRule type="duplicateValues" dxfId="282" priority="736"/>
    <cfRule type="duplicateValues" dxfId="281" priority="737"/>
    <cfRule type="duplicateValues" dxfId="280" priority="738"/>
    <cfRule type="duplicateValues" dxfId="279" priority="739"/>
    <cfRule type="duplicateValues" dxfId="278" priority="740"/>
  </conditionalFormatting>
  <conditionalFormatting sqref="E142">
    <cfRule type="duplicateValues" dxfId="277" priority="745"/>
    <cfRule type="duplicateValues" dxfId="276" priority="741"/>
    <cfRule type="duplicateValues" dxfId="275" priority="742"/>
    <cfRule type="duplicateValues" dxfId="274" priority="743"/>
    <cfRule type="duplicateValues" dxfId="273" priority="744"/>
  </conditionalFormatting>
  <conditionalFormatting sqref="E143:E157">
    <cfRule type="duplicateValues" dxfId="272" priority="746"/>
    <cfRule type="duplicateValues" dxfId="271" priority="747"/>
    <cfRule type="duplicateValues" dxfId="270" priority="748"/>
    <cfRule type="duplicateValues" dxfId="269" priority="749"/>
    <cfRule type="duplicateValues" dxfId="268" priority="750"/>
  </conditionalFormatting>
  <conditionalFormatting sqref="E158">
    <cfRule type="duplicateValues" dxfId="267" priority="754"/>
    <cfRule type="duplicateValues" dxfId="266" priority="751"/>
    <cfRule type="duplicateValues" dxfId="265" priority="752"/>
    <cfRule type="duplicateValues" dxfId="264" priority="753"/>
    <cfRule type="duplicateValues" dxfId="263" priority="755"/>
  </conditionalFormatting>
  <conditionalFormatting sqref="E159">
    <cfRule type="duplicateValues" dxfId="262" priority="757"/>
    <cfRule type="duplicateValues" dxfId="261" priority="758"/>
    <cfRule type="duplicateValues" dxfId="260" priority="759"/>
    <cfRule type="duplicateValues" dxfId="259" priority="760"/>
    <cfRule type="duplicateValues" dxfId="258" priority="756"/>
  </conditionalFormatting>
  <conditionalFormatting sqref="E160">
    <cfRule type="duplicateValues" dxfId="257" priority="761"/>
    <cfRule type="duplicateValues" dxfId="256" priority="762"/>
    <cfRule type="duplicateValues" dxfId="255" priority="763"/>
    <cfRule type="duplicateValues" dxfId="254" priority="764"/>
    <cfRule type="duplicateValues" dxfId="253" priority="765"/>
  </conditionalFormatting>
  <conditionalFormatting sqref="E161">
    <cfRule type="duplicateValues" dxfId="252" priority="767"/>
    <cfRule type="duplicateValues" dxfId="251" priority="768"/>
    <cfRule type="duplicateValues" dxfId="250" priority="769"/>
    <cfRule type="duplicateValues" dxfId="249" priority="770"/>
    <cfRule type="duplicateValues" dxfId="248" priority="766"/>
  </conditionalFormatting>
  <conditionalFormatting sqref="E162:E169">
    <cfRule type="duplicateValues" dxfId="247" priority="772"/>
    <cfRule type="duplicateValues" dxfId="246" priority="771"/>
    <cfRule type="duplicateValues" dxfId="245" priority="773"/>
    <cfRule type="duplicateValues" dxfId="244" priority="774"/>
    <cfRule type="duplicateValues" dxfId="243" priority="775"/>
  </conditionalFormatting>
  <conditionalFormatting sqref="E170:E180">
    <cfRule type="duplicateValues" dxfId="242" priority="779"/>
    <cfRule type="duplicateValues" dxfId="241" priority="780"/>
    <cfRule type="duplicateValues" dxfId="240" priority="776"/>
    <cfRule type="duplicateValues" dxfId="239" priority="777"/>
    <cfRule type="duplicateValues" dxfId="238" priority="778"/>
  </conditionalFormatting>
  <conditionalFormatting sqref="E181:E194">
    <cfRule type="duplicateValues" dxfId="237" priority="782"/>
    <cfRule type="duplicateValues" dxfId="236" priority="781"/>
    <cfRule type="duplicateValues" dxfId="235" priority="783"/>
    <cfRule type="duplicateValues" dxfId="234" priority="784"/>
    <cfRule type="duplicateValues" dxfId="233" priority="785"/>
  </conditionalFormatting>
  <conditionalFormatting sqref="E195:E203">
    <cfRule type="duplicateValues" dxfId="232" priority="788"/>
    <cfRule type="duplicateValues" dxfId="231" priority="786"/>
    <cfRule type="duplicateValues" dxfId="230" priority="787"/>
    <cfRule type="duplicateValues" dxfId="229" priority="790"/>
    <cfRule type="duplicateValues" dxfId="228" priority="789"/>
  </conditionalFormatting>
  <conditionalFormatting sqref="E204:E215">
    <cfRule type="duplicateValues" dxfId="227" priority="795"/>
    <cfRule type="duplicateValues" dxfId="226" priority="794"/>
    <cfRule type="duplicateValues" dxfId="225" priority="793"/>
    <cfRule type="duplicateValues" dxfId="224" priority="792"/>
    <cfRule type="duplicateValues" dxfId="223" priority="791"/>
  </conditionalFormatting>
  <conditionalFormatting sqref="E216">
    <cfRule type="duplicateValues" dxfId="222" priority="799"/>
    <cfRule type="duplicateValues" dxfId="221" priority="798"/>
    <cfRule type="duplicateValues" dxfId="220" priority="797"/>
    <cfRule type="duplicateValues" dxfId="219" priority="796"/>
    <cfRule type="duplicateValues" dxfId="218" priority="800"/>
  </conditionalFormatting>
  <conditionalFormatting sqref="E217:E225">
    <cfRule type="duplicateValues" dxfId="217" priority="801"/>
    <cfRule type="duplicateValues" dxfId="216" priority="805"/>
    <cfRule type="duplicateValues" dxfId="215" priority="804"/>
    <cfRule type="duplicateValues" dxfId="214" priority="803"/>
    <cfRule type="duplicateValues" dxfId="213" priority="802"/>
  </conditionalFormatting>
  <conditionalFormatting sqref="E226:E239">
    <cfRule type="duplicateValues" dxfId="212" priority="810"/>
    <cfRule type="duplicateValues" dxfId="211" priority="808"/>
    <cfRule type="duplicateValues" dxfId="210" priority="807"/>
    <cfRule type="duplicateValues" dxfId="209" priority="806"/>
    <cfRule type="duplicateValues" dxfId="208" priority="809"/>
  </conditionalFormatting>
  <conditionalFormatting sqref="E240">
    <cfRule type="duplicateValues" dxfId="207" priority="813"/>
    <cfRule type="duplicateValues" dxfId="206" priority="811"/>
    <cfRule type="duplicateValues" dxfId="205" priority="812"/>
    <cfRule type="duplicateValues" dxfId="204" priority="815"/>
    <cfRule type="duplicateValues" dxfId="203" priority="814"/>
  </conditionalFormatting>
  <conditionalFormatting sqref="E241">
    <cfRule type="duplicateValues" dxfId="202" priority="820"/>
    <cfRule type="duplicateValues" dxfId="201" priority="819"/>
    <cfRule type="duplicateValues" dxfId="200" priority="818"/>
    <cfRule type="duplicateValues" dxfId="199" priority="817"/>
    <cfRule type="duplicateValues" dxfId="198" priority="816"/>
  </conditionalFormatting>
  <conditionalFormatting sqref="E242:E243">
    <cfRule type="duplicateValues" dxfId="197" priority="823"/>
    <cfRule type="duplicateValues" dxfId="196" priority="821"/>
    <cfRule type="duplicateValues" dxfId="195" priority="822"/>
    <cfRule type="duplicateValues" dxfId="194" priority="825"/>
    <cfRule type="duplicateValues" dxfId="193" priority="824"/>
  </conditionalFormatting>
  <conditionalFormatting sqref="E244:E262">
    <cfRule type="duplicateValues" dxfId="192" priority="830"/>
    <cfRule type="duplicateValues" dxfId="191" priority="826"/>
    <cfRule type="duplicateValues" dxfId="190" priority="827"/>
    <cfRule type="duplicateValues" dxfId="189" priority="828"/>
    <cfRule type="duplicateValues" dxfId="188" priority="829"/>
  </conditionalFormatting>
  <conditionalFormatting sqref="E263:E292">
    <cfRule type="duplicateValues" dxfId="187" priority="834"/>
    <cfRule type="duplicateValues" dxfId="186" priority="833"/>
    <cfRule type="duplicateValues" dxfId="185" priority="832"/>
    <cfRule type="duplicateValues" dxfId="184" priority="831"/>
    <cfRule type="duplicateValues" dxfId="183" priority="835"/>
  </conditionalFormatting>
  <conditionalFormatting sqref="E293:E313">
    <cfRule type="duplicateValues" dxfId="182" priority="837"/>
    <cfRule type="duplicateValues" dxfId="181" priority="838"/>
    <cfRule type="duplicateValues" dxfId="180" priority="839"/>
    <cfRule type="duplicateValues" dxfId="179" priority="840"/>
    <cfRule type="duplicateValues" dxfId="178" priority="836"/>
  </conditionalFormatting>
  <conditionalFormatting sqref="E314:E317">
    <cfRule type="duplicateValues" dxfId="177" priority="208"/>
    <cfRule type="duplicateValues" dxfId="176" priority="209"/>
    <cfRule type="duplicateValues" dxfId="175" priority="210"/>
    <cfRule type="duplicateValues" dxfId="174" priority="211"/>
    <cfRule type="duplicateValues" dxfId="173" priority="212"/>
  </conditionalFormatting>
  <conditionalFormatting sqref="E318:E378">
    <cfRule type="duplicateValues" dxfId="172" priority="217"/>
    <cfRule type="duplicateValues" dxfId="171" priority="216"/>
    <cfRule type="duplicateValues" dxfId="170" priority="215"/>
    <cfRule type="duplicateValues" dxfId="169" priority="213"/>
    <cfRule type="duplicateValues" dxfId="168" priority="214"/>
  </conditionalFormatting>
  <conditionalFormatting sqref="E379:E410">
    <cfRule type="duplicateValues" dxfId="167" priority="204"/>
    <cfRule type="duplicateValues" dxfId="166" priority="205"/>
    <cfRule type="duplicateValues" dxfId="165" priority="203"/>
    <cfRule type="duplicateValues" dxfId="164" priority="201"/>
    <cfRule type="duplicateValues" dxfId="163" priority="202"/>
  </conditionalFormatting>
  <conditionalFormatting sqref="E411:E425">
    <cfRule type="duplicateValues" dxfId="162" priority="165"/>
    <cfRule type="duplicateValues" dxfId="161" priority="169"/>
    <cfRule type="duplicateValues" dxfId="160" priority="168"/>
    <cfRule type="duplicateValues" dxfId="159" priority="167"/>
    <cfRule type="duplicateValues" dxfId="158" priority="166"/>
  </conditionalFormatting>
  <conditionalFormatting sqref="E426:E448">
    <cfRule type="duplicateValues" dxfId="157" priority="170"/>
    <cfRule type="duplicateValues" dxfId="156" priority="171"/>
    <cfRule type="duplicateValues" dxfId="155" priority="172"/>
    <cfRule type="duplicateValues" dxfId="154" priority="174"/>
    <cfRule type="duplicateValues" dxfId="153" priority="173"/>
  </conditionalFormatting>
  <conditionalFormatting sqref="E449:E486">
    <cfRule type="duplicateValues" dxfId="152" priority="178"/>
    <cfRule type="duplicateValues" dxfId="151" priority="179"/>
    <cfRule type="duplicateValues" dxfId="150" priority="176"/>
    <cfRule type="duplicateValues" dxfId="149" priority="177"/>
    <cfRule type="duplicateValues" dxfId="148" priority="175"/>
  </conditionalFormatting>
  <conditionalFormatting sqref="E487:E501">
    <cfRule type="duplicateValues" dxfId="147" priority="184"/>
    <cfRule type="duplicateValues" dxfId="146" priority="182"/>
    <cfRule type="duplicateValues" dxfId="145" priority="180"/>
    <cfRule type="duplicateValues" dxfId="144" priority="181"/>
    <cfRule type="duplicateValues" dxfId="143" priority="183"/>
  </conditionalFormatting>
  <conditionalFormatting sqref="E502:E545">
    <cfRule type="duplicateValues" dxfId="142" priority="188"/>
    <cfRule type="duplicateValues" dxfId="141" priority="187"/>
    <cfRule type="duplicateValues" dxfId="140" priority="185"/>
    <cfRule type="duplicateValues" dxfId="139" priority="186"/>
    <cfRule type="duplicateValues" dxfId="138" priority="189"/>
  </conditionalFormatting>
  <conditionalFormatting sqref="E546:E572">
    <cfRule type="duplicateValues" dxfId="137" priority="194"/>
    <cfRule type="duplicateValues" dxfId="136" priority="193"/>
    <cfRule type="duplicateValues" dxfId="135" priority="192"/>
    <cfRule type="duplicateValues" dxfId="134" priority="191"/>
    <cfRule type="duplicateValues" dxfId="133" priority="190"/>
  </conditionalFormatting>
  <conditionalFormatting sqref="E573:E606">
    <cfRule type="duplicateValues" dxfId="132" priority="135"/>
    <cfRule type="duplicateValues" dxfId="131" priority="137"/>
    <cfRule type="duplicateValues" dxfId="130" priority="136"/>
    <cfRule type="duplicateValues" dxfId="129" priority="134"/>
    <cfRule type="duplicateValues" dxfId="128" priority="133"/>
  </conditionalFormatting>
  <conditionalFormatting sqref="E607:E633 E635:E677">
    <cfRule type="duplicateValues" dxfId="127" priority="142"/>
    <cfRule type="duplicateValues" dxfId="126" priority="141"/>
    <cfRule type="duplicateValues" dxfId="125" priority="140"/>
    <cfRule type="duplicateValues" dxfId="124" priority="139"/>
    <cfRule type="duplicateValues" dxfId="123" priority="138"/>
  </conditionalFormatting>
  <conditionalFormatting sqref="E678:E687">
    <cfRule type="duplicateValues" dxfId="122" priority="147"/>
    <cfRule type="duplicateValues" dxfId="121" priority="146"/>
    <cfRule type="duplicateValues" dxfId="120" priority="145"/>
    <cfRule type="duplicateValues" dxfId="119" priority="144"/>
    <cfRule type="duplicateValues" dxfId="118" priority="143"/>
  </conditionalFormatting>
  <conditionalFormatting sqref="E688:E766">
    <cfRule type="duplicateValues" dxfId="117" priority="148"/>
    <cfRule type="duplicateValues" dxfId="116" priority="149"/>
    <cfRule type="duplicateValues" dxfId="115" priority="152"/>
    <cfRule type="duplicateValues" dxfId="114" priority="151"/>
    <cfRule type="duplicateValues" dxfId="113" priority="150"/>
  </conditionalFormatting>
  <conditionalFormatting sqref="E767:E770 E772:E775">
    <cfRule type="duplicateValues" dxfId="112" priority="123"/>
    <cfRule type="duplicateValues" dxfId="111" priority="122"/>
    <cfRule type="duplicateValues" dxfId="110" priority="121"/>
    <cfRule type="duplicateValues" dxfId="109" priority="120"/>
    <cfRule type="duplicateValues" dxfId="108" priority="119"/>
  </conditionalFormatting>
  <conditionalFormatting sqref="E828:E893 E798:E826 E776:E796">
    <cfRule type="duplicateValues" dxfId="107" priority="128"/>
    <cfRule type="duplicateValues" dxfId="106" priority="127"/>
    <cfRule type="duplicateValues" dxfId="105" priority="126"/>
    <cfRule type="duplicateValues" dxfId="104" priority="125"/>
    <cfRule type="duplicateValues" dxfId="103" priority="124"/>
  </conditionalFormatting>
  <conditionalFormatting sqref="E894:E974">
    <cfRule type="duplicateValues" dxfId="102" priority="111"/>
    <cfRule type="duplicateValues" dxfId="101" priority="108"/>
    <cfRule type="duplicateValues" dxfId="100" priority="109"/>
    <cfRule type="duplicateValues" dxfId="99" priority="110"/>
    <cfRule type="duplicateValues" dxfId="98" priority="107"/>
  </conditionalFormatting>
  <conditionalFormatting sqref="E975:E1038">
    <cfRule type="duplicateValues" dxfId="97" priority="112"/>
    <cfRule type="duplicateValues" dxfId="96" priority="115"/>
    <cfRule type="duplicateValues" dxfId="95" priority="114"/>
    <cfRule type="duplicateValues" dxfId="94" priority="113"/>
    <cfRule type="duplicateValues" dxfId="93" priority="116"/>
  </conditionalFormatting>
  <conditionalFormatting sqref="E1039:E1058 E1060:E1111">
    <cfRule type="duplicateValues" dxfId="92" priority="91"/>
    <cfRule type="duplicateValues" dxfId="91" priority="92"/>
    <cfRule type="duplicateValues" dxfId="90" priority="93"/>
    <cfRule type="duplicateValues" dxfId="89" priority="95"/>
    <cfRule type="duplicateValues" dxfId="88" priority="94"/>
  </conditionalFormatting>
  <conditionalFormatting sqref="E1112:E1237">
    <cfRule type="duplicateValues" dxfId="87" priority="87"/>
    <cfRule type="duplicateValues" dxfId="86" priority="88"/>
    <cfRule type="duplicateValues" dxfId="85" priority="89"/>
    <cfRule type="duplicateValues" dxfId="84" priority="85"/>
    <cfRule type="duplicateValues" dxfId="83" priority="86"/>
  </conditionalFormatting>
  <conditionalFormatting sqref="E1350:E1388 E1238:E1245 E1247:E1259 E1261:E1348">
    <cfRule type="duplicateValues" dxfId="82" priority="79"/>
    <cfRule type="duplicateValues" dxfId="81" priority="81"/>
    <cfRule type="duplicateValues" dxfId="80" priority="82"/>
    <cfRule type="duplicateValues" dxfId="79" priority="83"/>
    <cfRule type="duplicateValues" dxfId="78" priority="80"/>
  </conditionalFormatting>
  <conditionalFormatting sqref="E1389:E1420">
    <cfRule type="duplicateValues" dxfId="77" priority="60"/>
    <cfRule type="duplicateValues" dxfId="76" priority="59"/>
    <cfRule type="duplicateValues" dxfId="75" priority="58"/>
    <cfRule type="duplicateValues" dxfId="74" priority="62"/>
    <cfRule type="duplicateValues" dxfId="73" priority="61"/>
  </conditionalFormatting>
  <conditionalFormatting sqref="E1449:E1455 E1421:E1447">
    <cfRule type="duplicateValues" dxfId="72" priority="67"/>
    <cfRule type="duplicateValues" dxfId="71" priority="65"/>
    <cfRule type="duplicateValues" dxfId="70" priority="63"/>
    <cfRule type="duplicateValues" dxfId="69" priority="64"/>
    <cfRule type="duplicateValues" dxfId="68" priority="66"/>
  </conditionalFormatting>
  <conditionalFormatting sqref="E1456:E1534">
    <cfRule type="duplicateValues" dxfId="67" priority="68"/>
    <cfRule type="duplicateValues" dxfId="66" priority="69"/>
    <cfRule type="duplicateValues" dxfId="65" priority="70"/>
    <cfRule type="duplicateValues" dxfId="64" priority="71"/>
    <cfRule type="duplicateValues" dxfId="63" priority="72"/>
  </conditionalFormatting>
  <conditionalFormatting sqref="E1535:E1559">
    <cfRule type="duplicateValues" dxfId="62" priority="35"/>
    <cfRule type="duplicateValues" dxfId="61" priority="37"/>
    <cfRule type="duplicateValues" dxfId="60" priority="36"/>
    <cfRule type="duplicateValues" dxfId="59" priority="33"/>
    <cfRule type="duplicateValues" dxfId="58" priority="34"/>
  </conditionalFormatting>
  <conditionalFormatting sqref="E1560:E1583">
    <cfRule type="duplicateValues" dxfId="57" priority="38"/>
    <cfRule type="duplicateValues" dxfId="56" priority="39"/>
    <cfRule type="duplicateValues" dxfId="55" priority="40"/>
    <cfRule type="duplicateValues" dxfId="54" priority="41"/>
    <cfRule type="duplicateValues" dxfId="53" priority="42"/>
  </conditionalFormatting>
  <conditionalFormatting sqref="E1584:E1640">
    <cfRule type="duplicateValues" dxfId="52" priority="46"/>
    <cfRule type="duplicateValues" dxfId="51" priority="47"/>
    <cfRule type="duplicateValues" dxfId="50" priority="45"/>
    <cfRule type="duplicateValues" dxfId="49" priority="44"/>
    <cfRule type="duplicateValues" dxfId="48" priority="43"/>
  </conditionalFormatting>
  <conditionalFormatting sqref="E1641:E1684">
    <cfRule type="duplicateValues" dxfId="47" priority="29"/>
    <cfRule type="duplicateValues" dxfId="46" priority="28"/>
    <cfRule type="duplicateValues" dxfId="45" priority="26"/>
    <cfRule type="duplicateValues" dxfId="44" priority="25"/>
    <cfRule type="duplicateValues" dxfId="43" priority="27"/>
  </conditionalFormatting>
  <conditionalFormatting sqref="E2440 E2165 E1260 E1246 E1059 E827 E797 E771 E634">
    <cfRule type="duplicateValues" dxfId="42" priority="156"/>
    <cfRule type="duplicateValues" dxfId="41" priority="153"/>
    <cfRule type="duplicateValues" dxfId="40" priority="155"/>
    <cfRule type="duplicateValues" dxfId="39" priority="154"/>
    <cfRule type="duplicateValues" dxfId="38" priority="158"/>
    <cfRule type="duplicateValues" dxfId="37" priority="157"/>
  </conditionalFormatting>
  <conditionalFormatting sqref="E2441:E2492 E2166:E2319 E2321:E2374 E2376:E2439 E1911:E2164 E1685:E1909">
    <cfRule type="duplicateValues" dxfId="36" priority="23"/>
    <cfRule type="duplicateValues" dxfId="35" priority="20"/>
    <cfRule type="duplicateValues" dxfId="34" priority="21"/>
    <cfRule type="duplicateValues" dxfId="33" priority="19"/>
    <cfRule type="duplicateValues" dxfId="32" priority="22"/>
  </conditionalFormatting>
  <conditionalFormatting sqref="E3620 E2974 E1613 E1553 E1349 E1316 E1064">
    <cfRule type="duplicateValues" dxfId="31" priority="99"/>
    <cfRule type="duplicateValues" dxfId="30" priority="100"/>
    <cfRule type="duplicateValues" dxfId="29" priority="96"/>
    <cfRule type="duplicateValues" dxfId="28" priority="97"/>
    <cfRule type="duplicateValues" dxfId="27" priority="98"/>
  </conditionalFormatting>
  <conditionalFormatting sqref="E4695 E4658 E4243 E4021 E3735 E2905 E2498 E2451 E2366 E2212 E2148 E1879 E1411">
    <cfRule type="duplicateValues" dxfId="26" priority="77"/>
    <cfRule type="duplicateValues" dxfId="25" priority="73"/>
    <cfRule type="duplicateValues" dxfId="24" priority="76"/>
    <cfRule type="duplicateValues" dxfId="23" priority="74"/>
    <cfRule type="duplicateValues" dxfId="22" priority="75"/>
  </conditionalFormatting>
  <conditionalFormatting sqref="E4747 E1378">
    <cfRule type="duplicateValues" dxfId="21" priority="48"/>
    <cfRule type="duplicateValues" dxfId="20" priority="49"/>
    <cfRule type="duplicateValues" dxfId="19" priority="50"/>
    <cfRule type="duplicateValues" dxfId="18" priority="51"/>
    <cfRule type="duplicateValues" dxfId="17" priority="52"/>
  </conditionalFormatting>
  <conditionalFormatting sqref="E4891">
    <cfRule type="duplicateValues" dxfId="16" priority="5"/>
  </conditionalFormatting>
  <conditionalFormatting sqref="E4892:E4992 E4994:E5067 E4298:E4890 E3951:E4296 E3683:E3949 E2493:E3681">
    <cfRule type="duplicateValues" dxfId="15" priority="16"/>
    <cfRule type="duplicateValues" dxfId="14" priority="15"/>
    <cfRule type="duplicateValues" dxfId="13" priority="14"/>
    <cfRule type="duplicateValues" dxfId="12" priority="13"/>
    <cfRule type="duplicateValues" dxfId="11" priority="12"/>
  </conditionalFormatting>
  <conditionalFormatting sqref="E4998:E5067 E4879:E4890 E4810:E4825 E4689:E4703 E4679:E4687 E4659:E4677 E4640:E4657 E4631:E4638 E4324:E4629 E2444 E2438 E2426:E2434 E1638 E1582 E968 E764 E675:E676 E486">
    <cfRule type="duplicateValues" dxfId="10" priority="199"/>
    <cfRule type="duplicateValues" dxfId="9" priority="195"/>
    <cfRule type="duplicateValues" dxfId="8" priority="198"/>
    <cfRule type="duplicateValues" dxfId="7" priority="197"/>
    <cfRule type="duplicateValues" dxfId="6" priority="196"/>
  </conditionalFormatting>
  <conditionalFormatting sqref="E5078:E5097">
    <cfRule type="duplicateValues" dxfId="5" priority="10"/>
    <cfRule type="duplicateValues" dxfId="4" priority="8"/>
    <cfRule type="duplicateValues" dxfId="3" priority="7"/>
    <cfRule type="duplicateValues" dxfId="2" priority="6"/>
    <cfRule type="duplicateValues" dxfId="1" priority="9"/>
  </conditionalFormatting>
  <conditionalFormatting sqref="E5098:E5237 E2:E5077">
    <cfRule type="duplicateValues" dxfId="0" priority="339"/>
  </conditionalFormatting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Irfan Shaikh</dc:creator>
  <cp:lastModifiedBy>Kaustubh Keny</cp:lastModifiedBy>
  <dcterms:created xsi:type="dcterms:W3CDTF">2026-02-25T03:56:04Z</dcterms:created>
  <dcterms:modified xsi:type="dcterms:W3CDTF">2026-02-25T04:26:47Z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2026-02-25T03:56:56Z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ab0cc52a-effc-406e-991a-d264980fdbdf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